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Sheet1!$A$2:$E$1048</definedName>
  </definedNames>
  <calcPr calcId="144525"/>
</workbook>
</file>

<file path=xl/sharedStrings.xml><?xml version="1.0" encoding="utf-8"?>
<sst xmlns="http://schemas.openxmlformats.org/spreadsheetml/2006/main" count="3977" uniqueCount="1677">
  <si>
    <t>2022年“名校优生”选聘进入面谈人员名单（三）</t>
  </si>
  <si>
    <t>序号</t>
  </si>
  <si>
    <t>主管部门</t>
  </si>
  <si>
    <t>拟聘用单位</t>
  </si>
  <si>
    <t>姓名</t>
  </si>
  <si>
    <t>出生年月</t>
  </si>
  <si>
    <t>中共齐齐哈尔市委宣传部</t>
  </si>
  <si>
    <t>齐齐哈尔市文化研究传播中心</t>
  </si>
  <si>
    <t>韩昊辰</t>
  </si>
  <si>
    <t>1995.10</t>
  </si>
  <si>
    <t>王晶</t>
  </si>
  <si>
    <t>1994.10</t>
  </si>
  <si>
    <t>奚飞</t>
  </si>
  <si>
    <t>1994.07</t>
  </si>
  <si>
    <t>董恒</t>
  </si>
  <si>
    <t>1993.01</t>
  </si>
  <si>
    <t>刘世伟</t>
  </si>
  <si>
    <t>1991.02</t>
  </si>
  <si>
    <t>孔家幸</t>
  </si>
  <si>
    <t>1995.09</t>
  </si>
  <si>
    <t>常磊</t>
  </si>
  <si>
    <t>1996.03</t>
  </si>
  <si>
    <t>沈悦</t>
  </si>
  <si>
    <t>1992.05</t>
  </si>
  <si>
    <t>石金永</t>
  </si>
  <si>
    <t>宋健</t>
  </si>
  <si>
    <t>1995.11</t>
  </si>
  <si>
    <t>张昊楠</t>
  </si>
  <si>
    <t>1998.04</t>
  </si>
  <si>
    <t>石宏博</t>
  </si>
  <si>
    <t>1996.04</t>
  </si>
  <si>
    <t>唐佰强</t>
  </si>
  <si>
    <t>1997.08</t>
  </si>
  <si>
    <t>苗悦琳</t>
  </si>
  <si>
    <t>1998.03</t>
  </si>
  <si>
    <t>党帅</t>
  </si>
  <si>
    <t>1996.10</t>
  </si>
  <si>
    <t>宋杨</t>
  </si>
  <si>
    <t>1997.01</t>
  </si>
  <si>
    <t>田溪竹</t>
  </si>
  <si>
    <t>苏鑫源</t>
  </si>
  <si>
    <t>1995.08</t>
  </si>
  <si>
    <t>张健</t>
  </si>
  <si>
    <t>1991.03</t>
  </si>
  <si>
    <t>李娜</t>
  </si>
  <si>
    <t>1996.06</t>
  </si>
  <si>
    <t>市卫健委</t>
  </si>
  <si>
    <t>市疾控中心</t>
  </si>
  <si>
    <t>张靖康</t>
  </si>
  <si>
    <t>1995.06</t>
  </si>
  <si>
    <t>费  璇</t>
  </si>
  <si>
    <t>1999.01</t>
  </si>
  <si>
    <t>刘今红</t>
  </si>
  <si>
    <t>1998.06</t>
  </si>
  <si>
    <t>申一武</t>
  </si>
  <si>
    <t>常金明</t>
  </si>
  <si>
    <t>2000.10</t>
  </si>
  <si>
    <t>曹  越</t>
  </si>
  <si>
    <t>1999.08</t>
  </si>
  <si>
    <t>曲双蒙</t>
  </si>
  <si>
    <t>1997.05</t>
  </si>
  <si>
    <t>刘欣欣</t>
  </si>
  <si>
    <t>栾  悦</t>
  </si>
  <si>
    <t>刘谦仟</t>
  </si>
  <si>
    <t>1999.07</t>
  </si>
  <si>
    <t>中共讷河市委组织部</t>
  </si>
  <si>
    <t>人才发展与服务中心</t>
  </si>
  <si>
    <t>郭冠良</t>
  </si>
  <si>
    <t>韩玉</t>
  </si>
  <si>
    <t>贺可川</t>
  </si>
  <si>
    <t>1990.05</t>
  </si>
  <si>
    <t>姜珊</t>
  </si>
  <si>
    <t>1994.11</t>
  </si>
  <si>
    <t>康永明</t>
  </si>
  <si>
    <t>1987.05</t>
  </si>
  <si>
    <t>李林</t>
  </si>
  <si>
    <t>1997.10</t>
  </si>
  <si>
    <t>吕宝玲</t>
  </si>
  <si>
    <t>1996.11</t>
  </si>
  <si>
    <t>马琳</t>
  </si>
  <si>
    <t>2000.03</t>
  </si>
  <si>
    <t>年君义</t>
  </si>
  <si>
    <t>任泉泳</t>
  </si>
  <si>
    <t>宋佳宸</t>
  </si>
  <si>
    <t>孙达</t>
  </si>
  <si>
    <t>谭舒月</t>
  </si>
  <si>
    <t>许清玉</t>
  </si>
  <si>
    <t>赵凤影</t>
  </si>
  <si>
    <t>朱晓丽</t>
  </si>
  <si>
    <t>中共讷河市委编制机构 委员会办公室</t>
  </si>
  <si>
    <t>机构编制数据中心</t>
  </si>
  <si>
    <t>崔洁琼</t>
  </si>
  <si>
    <t>刘佳明</t>
  </si>
  <si>
    <t>马智超</t>
  </si>
  <si>
    <t>衣红磊</t>
  </si>
  <si>
    <t>钟静</t>
  </si>
  <si>
    <t>讷河市农业农村局</t>
  </si>
  <si>
    <t>农村合作经济服务中心</t>
  </si>
  <si>
    <t>曹金丽</t>
  </si>
  <si>
    <t>李爽</t>
  </si>
  <si>
    <t>刘鸿儒</t>
  </si>
  <si>
    <t>许冰</t>
  </si>
  <si>
    <t>于志超</t>
  </si>
  <si>
    <t>畜牧技术推广中心</t>
  </si>
  <si>
    <t>曹欣雨</t>
  </si>
  <si>
    <t>王宇</t>
  </si>
  <si>
    <t>讷河市乡村振兴局</t>
  </si>
  <si>
    <t>乡村振兴服务中心</t>
  </si>
  <si>
    <t>毕书航</t>
  </si>
  <si>
    <t>董志勤</t>
  </si>
  <si>
    <t>方超</t>
  </si>
  <si>
    <t>高畅</t>
  </si>
  <si>
    <t>谷硕</t>
  </si>
  <si>
    <t>黄天昊</t>
  </si>
  <si>
    <t>李家成</t>
  </si>
  <si>
    <t>王美云</t>
  </si>
  <si>
    <t>魏玉坤</t>
  </si>
  <si>
    <t>张新鹤</t>
  </si>
  <si>
    <t>张宇航</t>
  </si>
  <si>
    <t>赵逸凡</t>
  </si>
  <si>
    <t>邹佩妍</t>
  </si>
  <si>
    <t>张秋爽</t>
  </si>
  <si>
    <t>姚舒聃</t>
  </si>
  <si>
    <t>董臣</t>
  </si>
  <si>
    <t>张镇</t>
  </si>
  <si>
    <t>吴静</t>
  </si>
  <si>
    <t>辛雨</t>
  </si>
  <si>
    <t>于洋</t>
  </si>
  <si>
    <t>赵鸣鸣</t>
  </si>
  <si>
    <t>杨新蕾</t>
  </si>
  <si>
    <t>李申</t>
  </si>
  <si>
    <t>讷河市林业局</t>
  </si>
  <si>
    <t>林业技术推广中心</t>
  </si>
  <si>
    <t>王佶</t>
  </si>
  <si>
    <t>张頔</t>
  </si>
  <si>
    <t>李晓慧</t>
  </si>
  <si>
    <t>武家明</t>
  </si>
  <si>
    <t>闫思宇</t>
  </si>
  <si>
    <t>讷河市市场监督管理局</t>
  </si>
  <si>
    <t>质量技术监督检验检测中心</t>
  </si>
  <si>
    <t>矫恬静</t>
  </si>
  <si>
    <t>赵东阳</t>
  </si>
  <si>
    <t>孙佩智</t>
  </si>
  <si>
    <t>王丹</t>
  </si>
  <si>
    <t>高佳欣</t>
  </si>
  <si>
    <t>讷河市教育局</t>
  </si>
  <si>
    <t>第一中学</t>
  </si>
  <si>
    <t>李泽裕</t>
  </si>
  <si>
    <t>寇丽超</t>
  </si>
  <si>
    <t>拉哈一中</t>
  </si>
  <si>
    <t>战莹莹</t>
  </si>
  <si>
    <t>杜景春</t>
  </si>
  <si>
    <t>高海燕</t>
  </si>
  <si>
    <t>刘钰杰</t>
  </si>
  <si>
    <t>焦宇辉</t>
  </si>
  <si>
    <t>职业技术教育中心学校</t>
  </si>
  <si>
    <t>赵芮莹</t>
  </si>
  <si>
    <t>国娇</t>
  </si>
  <si>
    <t>崔营</t>
  </si>
  <si>
    <t>刘一丹</t>
  </si>
  <si>
    <t>陈铎文</t>
  </si>
  <si>
    <t>郝馨</t>
  </si>
  <si>
    <t>李红娜</t>
  </si>
  <si>
    <t>沈馨悦</t>
  </si>
  <si>
    <t>张也</t>
  </si>
  <si>
    <t>远静</t>
  </si>
  <si>
    <t>张赢</t>
  </si>
  <si>
    <t>魏诗羽</t>
  </si>
  <si>
    <t>杨静</t>
  </si>
  <si>
    <t>谭恒</t>
  </si>
  <si>
    <t>吕佳洋</t>
  </si>
  <si>
    <t>张莹</t>
  </si>
  <si>
    <t>魏芝玲</t>
  </si>
  <si>
    <t>龚雪</t>
  </si>
  <si>
    <t>李婷婷</t>
  </si>
  <si>
    <t>刘玉泉</t>
  </si>
  <si>
    <t>陈兵</t>
  </si>
  <si>
    <t>付志宇</t>
  </si>
  <si>
    <t>李森</t>
  </si>
  <si>
    <t>周宇轩</t>
  </si>
  <si>
    <t>郭立楠</t>
  </si>
  <si>
    <t>宋玉辉</t>
  </si>
  <si>
    <t>崔硕</t>
  </si>
  <si>
    <t>隋宇</t>
  </si>
  <si>
    <t>武彤彤</t>
  </si>
  <si>
    <t>孙畅</t>
  </si>
  <si>
    <t>仪萌</t>
  </si>
  <si>
    <t>赵书豪</t>
  </si>
  <si>
    <t>庞欣然</t>
  </si>
  <si>
    <t>安敏</t>
  </si>
  <si>
    <t>钟小雪</t>
  </si>
  <si>
    <t>付颖聪</t>
  </si>
  <si>
    <t>李秋实</t>
  </si>
  <si>
    <t>董晶</t>
  </si>
  <si>
    <t>侯玉翠</t>
  </si>
  <si>
    <t>罗婉婷</t>
  </si>
  <si>
    <t>富裕县政府</t>
  </si>
  <si>
    <t>机关事务服务中心</t>
  </si>
  <si>
    <t>钟琳琳</t>
  </si>
  <si>
    <t>1998-10-19</t>
  </si>
  <si>
    <t>刘影</t>
  </si>
  <si>
    <t>1999-9-13</t>
  </si>
  <si>
    <t>石静</t>
  </si>
  <si>
    <t>1995-7-6</t>
  </si>
  <si>
    <t>郑阳</t>
  </si>
  <si>
    <t>1993-9-27</t>
  </si>
  <si>
    <t>王琳琳</t>
  </si>
  <si>
    <t>1999-12-28</t>
  </si>
  <si>
    <t>富裕营商环境建设监督局</t>
  </si>
  <si>
    <t>公共资源交易服务中心</t>
  </si>
  <si>
    <t>赵晶晶</t>
  </si>
  <si>
    <t>1999-5-10</t>
  </si>
  <si>
    <t>门璊</t>
  </si>
  <si>
    <t>1994-12-29</t>
  </si>
  <si>
    <t>张承祥</t>
  </si>
  <si>
    <t>1998-9-6</t>
  </si>
  <si>
    <t>谭国玉</t>
  </si>
  <si>
    <t>1994-12-11</t>
  </si>
  <si>
    <t>富裕市场监督管理局</t>
  </si>
  <si>
    <t>陈丹凤</t>
  </si>
  <si>
    <t>1993-12-28</t>
  </si>
  <si>
    <t>李航</t>
  </si>
  <si>
    <t>1998-11-20</t>
  </si>
  <si>
    <t>王宇红</t>
  </si>
  <si>
    <t>1995-1-27</t>
  </si>
  <si>
    <t>李睿</t>
  </si>
  <si>
    <t>1990-3-9</t>
  </si>
  <si>
    <t>刘昊</t>
  </si>
  <si>
    <t>1998-5-19</t>
  </si>
  <si>
    <t>田文博</t>
  </si>
  <si>
    <t>1997-9-4</t>
  </si>
  <si>
    <t>康易昨</t>
  </si>
  <si>
    <t>1994-7-22</t>
  </si>
  <si>
    <t>王贤茹</t>
  </si>
  <si>
    <t>1996-9-7</t>
  </si>
  <si>
    <t>郭洋</t>
  </si>
  <si>
    <t>1997-9-10</t>
  </si>
  <si>
    <t>黄旭</t>
  </si>
  <si>
    <t>1996-2-12</t>
  </si>
  <si>
    <t>富裕住房和城乡建设局</t>
  </si>
  <si>
    <t>建设工程安全质量监督站</t>
  </si>
  <si>
    <t>于静雯</t>
  </si>
  <si>
    <t>1999-10-2</t>
  </si>
  <si>
    <t>于泳欣</t>
  </si>
  <si>
    <t>1998-6-19</t>
  </si>
  <si>
    <t>孙妍</t>
  </si>
  <si>
    <t>1997-9-18</t>
  </si>
  <si>
    <t>曹冉旭</t>
  </si>
  <si>
    <t>1999-10-8</t>
  </si>
  <si>
    <t>王炫霜</t>
  </si>
  <si>
    <t>1998-12-25</t>
  </si>
  <si>
    <t>排水站</t>
  </si>
  <si>
    <t>王开萌</t>
  </si>
  <si>
    <t>1998-2-8</t>
  </si>
  <si>
    <t>张思远</t>
  </si>
  <si>
    <t>1999-4-16</t>
  </si>
  <si>
    <t>郎昆</t>
  </si>
  <si>
    <t>2000-4-28</t>
  </si>
  <si>
    <t>张亮</t>
  </si>
  <si>
    <t>1993-10-5</t>
  </si>
  <si>
    <t>朱明月</t>
  </si>
  <si>
    <t>1993-8-6</t>
  </si>
  <si>
    <t>富裕水务局</t>
  </si>
  <si>
    <t>水利工程总站</t>
  </si>
  <si>
    <t>许云鹏</t>
  </si>
  <si>
    <t>1999-5-30</t>
  </si>
  <si>
    <t>孟祥达</t>
  </si>
  <si>
    <t>1998-10-3</t>
  </si>
  <si>
    <t>水资源服务中心</t>
  </si>
  <si>
    <t>孙龙</t>
  </si>
  <si>
    <t>1999-9-18</t>
  </si>
  <si>
    <t>富裕文体广电和旅游局</t>
  </si>
  <si>
    <t>体育训练中心</t>
  </si>
  <si>
    <t>戚馨月</t>
  </si>
  <si>
    <t>1998-6-18</t>
  </si>
  <si>
    <t>刘美娜</t>
  </si>
  <si>
    <t>1998-4-8</t>
  </si>
  <si>
    <t>崔梓葳</t>
  </si>
  <si>
    <t>1998-3-26</t>
  </si>
  <si>
    <t>于泽</t>
  </si>
  <si>
    <t>1996-7-17</t>
  </si>
  <si>
    <t>赵紫祎</t>
  </si>
  <si>
    <t>1996-2-19</t>
  </si>
  <si>
    <t>博物馆</t>
  </si>
  <si>
    <t>王晓玉</t>
  </si>
  <si>
    <t>1996-7-10</t>
  </si>
  <si>
    <t>张亚雯</t>
  </si>
  <si>
    <t>1994-10-23</t>
  </si>
  <si>
    <t>张冰瑞</t>
  </si>
  <si>
    <t>1999-5-12</t>
  </si>
  <si>
    <t>徐丽晶</t>
  </si>
  <si>
    <t>1999-12-16</t>
  </si>
  <si>
    <t>徐铭泽</t>
  </si>
  <si>
    <t>1995-2-17</t>
  </si>
  <si>
    <t>于慧敏</t>
  </si>
  <si>
    <t>1992-5-31</t>
  </si>
  <si>
    <t>董畅</t>
  </si>
  <si>
    <t>1997-1-23</t>
  </si>
  <si>
    <t>王如雪</t>
  </si>
  <si>
    <t>1995-3-2</t>
  </si>
  <si>
    <t>杨雨晔</t>
  </si>
  <si>
    <t>1999-7-1</t>
  </si>
  <si>
    <t>王萌</t>
  </si>
  <si>
    <t>1997-8-13</t>
  </si>
  <si>
    <t>富裕残疾人联合会</t>
  </si>
  <si>
    <t>残疾人服务中心</t>
  </si>
  <si>
    <t>赵波</t>
  </si>
  <si>
    <t>1998-10-13</t>
  </si>
  <si>
    <t>刘东霞</t>
  </si>
  <si>
    <t>2000-5-12</t>
  </si>
  <si>
    <t>韩思琪</t>
  </si>
  <si>
    <t>1999-10-12</t>
  </si>
  <si>
    <t>王莹</t>
  </si>
  <si>
    <t>1994-7-7</t>
  </si>
  <si>
    <t>历娜</t>
  </si>
  <si>
    <t>1994-9-2</t>
  </si>
  <si>
    <t>高雪</t>
  </si>
  <si>
    <t>1999-3-12</t>
  </si>
  <si>
    <t>郑佳琪</t>
  </si>
  <si>
    <t>1997-10-25</t>
  </si>
  <si>
    <t>陈晓雪</t>
  </si>
  <si>
    <t>1998-12-21</t>
  </si>
  <si>
    <t>孙樱赫</t>
  </si>
  <si>
    <t>2000-10-19</t>
  </si>
  <si>
    <t>富裕教育局</t>
  </si>
  <si>
    <t>招生考试院</t>
  </si>
  <si>
    <t>张长宇</t>
  </si>
  <si>
    <t>1999-10-6</t>
  </si>
  <si>
    <t>张雅棋</t>
  </si>
  <si>
    <t>1998-10-7</t>
  </si>
  <si>
    <t>曹宇</t>
  </si>
  <si>
    <t>2000-2-2</t>
  </si>
  <si>
    <t>刘爽</t>
  </si>
  <si>
    <t>1996-2-7</t>
  </si>
  <si>
    <t>杜立双</t>
  </si>
  <si>
    <t>1999-10-17</t>
  </si>
  <si>
    <t>教育局所属事业单位 （乡镇学校）</t>
  </si>
  <si>
    <t>王乃馨</t>
  </si>
  <si>
    <t>1998-1-10</t>
  </si>
  <si>
    <t>朱燕</t>
  </si>
  <si>
    <t>1998-6-29</t>
  </si>
  <si>
    <t>张烨</t>
  </si>
  <si>
    <t>1999-3-29</t>
  </si>
  <si>
    <t>孙亚楠</t>
  </si>
  <si>
    <t>1999-5-2</t>
  </si>
  <si>
    <t>郭美玲</t>
  </si>
  <si>
    <t>1999-1-6</t>
  </si>
  <si>
    <t>刘琪</t>
  </si>
  <si>
    <t>1995-5-3</t>
  </si>
  <si>
    <t>教育局所属事业单位 （县直学校）</t>
  </si>
  <si>
    <t>马宇忻</t>
  </si>
  <si>
    <t>1989-8-30</t>
  </si>
  <si>
    <t>朱明媛</t>
  </si>
  <si>
    <t>1998-9-5</t>
  </si>
  <si>
    <t>荆健</t>
  </si>
  <si>
    <t>1994-6-25</t>
  </si>
  <si>
    <t>特殊教育学校</t>
  </si>
  <si>
    <t>张佳红</t>
  </si>
  <si>
    <t>1995-5-22</t>
  </si>
  <si>
    <t>何爽</t>
  </si>
  <si>
    <t>1999-3-16</t>
  </si>
  <si>
    <t>黄萌萌</t>
  </si>
  <si>
    <t>1999-6-26</t>
  </si>
  <si>
    <t>朱玉宽</t>
  </si>
  <si>
    <t>1994-1-26</t>
  </si>
  <si>
    <t>秦立柱</t>
  </si>
  <si>
    <t>1999-5-18</t>
  </si>
  <si>
    <t>黄文星</t>
  </si>
  <si>
    <t>1997-6-16</t>
  </si>
  <si>
    <t>费铭鑫</t>
  </si>
  <si>
    <t>1993-3-16</t>
  </si>
  <si>
    <t>矫玉峰</t>
  </si>
  <si>
    <t>1997-1-27</t>
  </si>
  <si>
    <t>张敏</t>
  </si>
  <si>
    <t>1992-2-27</t>
  </si>
  <si>
    <t>刘泉</t>
  </si>
  <si>
    <t>1994-6-10</t>
  </si>
  <si>
    <t>张晶</t>
  </si>
  <si>
    <t>1993-3-6</t>
  </si>
  <si>
    <t>王亚南</t>
  </si>
  <si>
    <t>1994-11-15</t>
  </si>
  <si>
    <t>袁玥</t>
  </si>
  <si>
    <t>1993-7-14</t>
  </si>
  <si>
    <t>孙浩南</t>
  </si>
  <si>
    <t>1998-2-14</t>
  </si>
  <si>
    <t>邢天齐</t>
  </si>
  <si>
    <t>2000-2-1</t>
  </si>
  <si>
    <t>刘思琦</t>
  </si>
  <si>
    <t>1998-6-7</t>
  </si>
  <si>
    <t>刘哲</t>
  </si>
  <si>
    <t>1995-11-21</t>
  </si>
  <si>
    <t>李佳凝</t>
  </si>
  <si>
    <t>2000-5-10</t>
  </si>
  <si>
    <t>逸夫学校</t>
  </si>
  <si>
    <t>胡寅昊</t>
  </si>
  <si>
    <t>1998-6-17</t>
  </si>
  <si>
    <t>袁鑫月</t>
  </si>
  <si>
    <t>1998-12-17</t>
  </si>
  <si>
    <t>关笛</t>
  </si>
  <si>
    <t>1996-11-6</t>
  </si>
  <si>
    <t>王洪溪</t>
  </si>
  <si>
    <t>2000-6-20</t>
  </si>
  <si>
    <t>秦凡雯</t>
  </si>
  <si>
    <t>2000-8-18</t>
  </si>
  <si>
    <t>呼唤</t>
  </si>
  <si>
    <t>1999-12-27</t>
  </si>
  <si>
    <t>尹雪晴</t>
  </si>
  <si>
    <t>1997-11-1</t>
  </si>
  <si>
    <t>尤情</t>
  </si>
  <si>
    <t>1999-5-6</t>
  </si>
  <si>
    <t>王佳宁</t>
  </si>
  <si>
    <t>2000-10-24</t>
  </si>
  <si>
    <t>陈佳欣</t>
  </si>
  <si>
    <t>1998-9-16</t>
  </si>
  <si>
    <t>姜淼</t>
  </si>
  <si>
    <t>2000-11-25</t>
  </si>
  <si>
    <t>孙学雯</t>
  </si>
  <si>
    <t>1998-7-6</t>
  </si>
  <si>
    <t>栗源</t>
  </si>
  <si>
    <t>2001-5-24</t>
  </si>
  <si>
    <t>邹艳芳</t>
  </si>
  <si>
    <t>1999-9-19</t>
  </si>
  <si>
    <t>聂晶淼</t>
  </si>
  <si>
    <t>1996-9-21</t>
  </si>
  <si>
    <t>车星宇</t>
  </si>
  <si>
    <t>2000-10-31</t>
  </si>
  <si>
    <t>刘宁</t>
  </si>
  <si>
    <t>1998-10-9</t>
  </si>
  <si>
    <t>霍芳馨</t>
  </si>
  <si>
    <t>1999-9-14</t>
  </si>
  <si>
    <t>王一同</t>
  </si>
  <si>
    <t>1999-12-11</t>
  </si>
  <si>
    <t>唐玉娇</t>
  </si>
  <si>
    <t>2001-2-15</t>
  </si>
  <si>
    <t>李晓丹</t>
  </si>
  <si>
    <t>2000-11-23</t>
  </si>
  <si>
    <t>邢曦文</t>
  </si>
  <si>
    <t>1999-10-31</t>
  </si>
  <si>
    <t>吕宪凤</t>
  </si>
  <si>
    <t>1998-5-3</t>
  </si>
  <si>
    <t>段羽迪</t>
  </si>
  <si>
    <t>2000-3-15</t>
  </si>
  <si>
    <t>张静怡</t>
  </si>
  <si>
    <t>1999-11-9</t>
  </si>
  <si>
    <t>华雨欣</t>
  </si>
  <si>
    <t>2000-1-1</t>
  </si>
  <si>
    <t>王彦元</t>
  </si>
  <si>
    <t>1998-12-22</t>
  </si>
  <si>
    <t>高天一</t>
  </si>
  <si>
    <t>2000-12-1</t>
  </si>
  <si>
    <t>韩爽</t>
  </si>
  <si>
    <t>1998-3-18</t>
  </si>
  <si>
    <t>刘金硕</t>
  </si>
  <si>
    <t>1995-2-6</t>
  </si>
  <si>
    <t>张翔宇</t>
  </si>
  <si>
    <t>2000-1-10</t>
  </si>
  <si>
    <t>吕思润</t>
  </si>
  <si>
    <t>1998-10-30</t>
  </si>
  <si>
    <t>宋晨晖</t>
  </si>
  <si>
    <t>1992-8-3</t>
  </si>
  <si>
    <t>周月</t>
  </si>
  <si>
    <t>1998-10-1</t>
  </si>
  <si>
    <t>刘红梅</t>
  </si>
  <si>
    <t>1998-5-5</t>
  </si>
  <si>
    <t>许铃惠</t>
  </si>
  <si>
    <t>1996-5-6</t>
  </si>
  <si>
    <t>张宏玉</t>
  </si>
  <si>
    <t>1997-3-7</t>
  </si>
  <si>
    <t>王楚乔</t>
  </si>
  <si>
    <t>1993-8-15</t>
  </si>
  <si>
    <t>包健松</t>
  </si>
  <si>
    <t>1994-9-3</t>
  </si>
  <si>
    <t>孙禹鑫</t>
  </si>
  <si>
    <t>门超</t>
  </si>
  <si>
    <t>1995-4-3</t>
  </si>
  <si>
    <t>孙萌</t>
  </si>
  <si>
    <t>1998-10-12</t>
  </si>
  <si>
    <t>郑好</t>
  </si>
  <si>
    <t>1993-10-16</t>
  </si>
  <si>
    <t>张鑫怡</t>
  </si>
  <si>
    <t>2000-4-25</t>
  </si>
  <si>
    <t>王伯超</t>
  </si>
  <si>
    <t>1993-5-25</t>
  </si>
  <si>
    <t>曹国峰</t>
  </si>
  <si>
    <t>1998-6-25</t>
  </si>
  <si>
    <t>周垂禄</t>
  </si>
  <si>
    <t>1998-12-8</t>
  </si>
  <si>
    <t>魏祥辉</t>
  </si>
  <si>
    <t>1996-8-4</t>
  </si>
  <si>
    <t>牟本乐</t>
  </si>
  <si>
    <t>1999-3-4</t>
  </si>
  <si>
    <t>张明</t>
  </si>
  <si>
    <t>1999-1-28</t>
  </si>
  <si>
    <t>张国志</t>
  </si>
  <si>
    <t>1998-3-14</t>
  </si>
  <si>
    <t>常昊</t>
  </si>
  <si>
    <t>1999-4-24</t>
  </si>
  <si>
    <t>张赛男</t>
  </si>
  <si>
    <t>1994-10-7</t>
  </si>
  <si>
    <t>张远慧</t>
  </si>
  <si>
    <t>1998-11-3</t>
  </si>
  <si>
    <t>孙超</t>
  </si>
  <si>
    <t>孙德超</t>
  </si>
  <si>
    <t>1998-8-25</t>
  </si>
  <si>
    <t>杨越</t>
  </si>
  <si>
    <t>2000-2-7</t>
  </si>
  <si>
    <t>魏占国</t>
  </si>
  <si>
    <t>1995-7-18</t>
  </si>
  <si>
    <t>张振岭</t>
  </si>
  <si>
    <t>1996-3-1</t>
  </si>
  <si>
    <t>王琪</t>
  </si>
  <si>
    <t>1999-12-29</t>
  </si>
  <si>
    <t>刘双</t>
  </si>
  <si>
    <t>张佳欣</t>
  </si>
  <si>
    <t>1998-9-14</t>
  </si>
  <si>
    <t>周彤</t>
  </si>
  <si>
    <t>2000-3-29</t>
  </si>
  <si>
    <t>杜娇</t>
  </si>
  <si>
    <t>1999-7-26</t>
  </si>
  <si>
    <t>卜文婷</t>
  </si>
  <si>
    <t>1998-8-5</t>
  </si>
  <si>
    <t>杨思奇</t>
  </si>
  <si>
    <t>2000-10-10</t>
  </si>
  <si>
    <t>戴嘉秀</t>
  </si>
  <si>
    <t>2000-4-14</t>
  </si>
  <si>
    <t>邢蕾</t>
  </si>
  <si>
    <t>1996-4-9</t>
  </si>
  <si>
    <t>潘盛兰</t>
  </si>
  <si>
    <t>1996-10-23</t>
  </si>
  <si>
    <t>刘颖</t>
  </si>
  <si>
    <t>李琳</t>
  </si>
  <si>
    <t>2000-2-21</t>
  </si>
  <si>
    <t>敖雪娇</t>
  </si>
  <si>
    <t>1999-4-3</t>
  </si>
  <si>
    <t>何雪文</t>
  </si>
  <si>
    <t>1997-7-3</t>
  </si>
  <si>
    <t>张思琪</t>
  </si>
  <si>
    <t>2000-11-12</t>
  </si>
  <si>
    <t>于淞</t>
  </si>
  <si>
    <t>刘佳音</t>
  </si>
  <si>
    <t>1994-10-8</t>
  </si>
  <si>
    <t>益海学校</t>
  </si>
  <si>
    <t>安然</t>
  </si>
  <si>
    <t>1999-3-26</t>
  </si>
  <si>
    <t>邹良宇</t>
  </si>
  <si>
    <t>2000-7-20</t>
  </si>
  <si>
    <t>王菲</t>
  </si>
  <si>
    <t>2000-4-9</t>
  </si>
  <si>
    <t>吴婷婷</t>
  </si>
  <si>
    <t>2000-10-26</t>
  </si>
  <si>
    <t>金百祎</t>
  </si>
  <si>
    <t>1998-10-31</t>
  </si>
  <si>
    <t>杨晶</t>
  </si>
  <si>
    <t>1997-2-25</t>
  </si>
  <si>
    <t>王智培</t>
  </si>
  <si>
    <t>孙晶</t>
  </si>
  <si>
    <t>1996-2-24</t>
  </si>
  <si>
    <t>第二中学</t>
  </si>
  <si>
    <t>王若男</t>
  </si>
  <si>
    <t>1998-2-3</t>
  </si>
  <si>
    <t>李金梅</t>
  </si>
  <si>
    <t>1997-11-28</t>
  </si>
  <si>
    <t>金硕</t>
  </si>
  <si>
    <t>2000-1-5</t>
  </si>
  <si>
    <t>薛腊梅</t>
  </si>
  <si>
    <t>1999-2-14</t>
  </si>
  <si>
    <t>励志民族中学</t>
  </si>
  <si>
    <t>陈妍</t>
  </si>
  <si>
    <t>1999-8-5</t>
  </si>
  <si>
    <t>吕雪松</t>
  </si>
  <si>
    <t>1995-5-9</t>
  </si>
  <si>
    <t>杨帆</t>
  </si>
  <si>
    <t>1999-3-17</t>
  </si>
  <si>
    <t>贾敏</t>
  </si>
  <si>
    <t>2000-4-24</t>
  </si>
  <si>
    <t>王贺</t>
  </si>
  <si>
    <t>2000-10-5</t>
  </si>
  <si>
    <t>王海珍</t>
  </si>
  <si>
    <t>邵明双</t>
  </si>
  <si>
    <t>2000-12-10</t>
  </si>
  <si>
    <t>崔莹莹</t>
  </si>
  <si>
    <t>1998-12-2</t>
  </si>
  <si>
    <t>林冬雨</t>
  </si>
  <si>
    <t>1999-9-29</t>
  </si>
  <si>
    <t>刘萌</t>
  </si>
  <si>
    <t>1999-12-6</t>
  </si>
  <si>
    <t>李莎</t>
  </si>
  <si>
    <t>1998-9-22</t>
  </si>
  <si>
    <t>李慧</t>
  </si>
  <si>
    <t>1999-6-10</t>
  </si>
  <si>
    <t>富裕牧场学校</t>
  </si>
  <si>
    <t>谢忠浩</t>
  </si>
  <si>
    <t>1996-7-3</t>
  </si>
  <si>
    <t>张学林</t>
  </si>
  <si>
    <t>1988-3-26</t>
  </si>
  <si>
    <t>许悦</t>
  </si>
  <si>
    <t>1998-3-1</t>
  </si>
  <si>
    <t>孟丹</t>
  </si>
  <si>
    <t>1992-2-25</t>
  </si>
  <si>
    <t>张金龙</t>
  </si>
  <si>
    <t>1991-1-8</t>
  </si>
  <si>
    <t>实验中学</t>
  </si>
  <si>
    <t>路扬</t>
  </si>
  <si>
    <t>1995-2-13</t>
  </si>
  <si>
    <t>乔丹阳</t>
  </si>
  <si>
    <t>1999-5-16</t>
  </si>
  <si>
    <t>宫蕊</t>
  </si>
  <si>
    <t>1996-11-13</t>
  </si>
  <si>
    <t>聂成雯</t>
  </si>
  <si>
    <t>1997-11-29</t>
  </si>
  <si>
    <t>王雪莲</t>
  </si>
  <si>
    <t>2000-1-26</t>
  </si>
  <si>
    <t>庄宇凤</t>
  </si>
  <si>
    <t>1999-9-23</t>
  </si>
  <si>
    <t>于渟渟</t>
  </si>
  <si>
    <t>2000-3-24</t>
  </si>
  <si>
    <t>石岳彤</t>
  </si>
  <si>
    <t>1999-11-13</t>
  </si>
  <si>
    <t>王琬琪</t>
  </si>
  <si>
    <t>1999-8-14</t>
  </si>
  <si>
    <t>高爽</t>
  </si>
  <si>
    <t>1997-3-5</t>
  </si>
  <si>
    <t>孔凡琪</t>
  </si>
  <si>
    <t>1999-12-7</t>
  </si>
  <si>
    <t>王钰婧</t>
  </si>
  <si>
    <t>1996-3-18</t>
  </si>
  <si>
    <t>衣爽</t>
  </si>
  <si>
    <t>2000-4-8</t>
  </si>
  <si>
    <t>第三中学</t>
  </si>
  <si>
    <t>李殿雨</t>
  </si>
  <si>
    <t>1999-4-10</t>
  </si>
  <si>
    <t>郭雯雯</t>
  </si>
  <si>
    <t>2000-9-11</t>
  </si>
  <si>
    <t>张凯鑫</t>
  </si>
  <si>
    <t>2000-1-19</t>
  </si>
  <si>
    <t>孙钟雪</t>
  </si>
  <si>
    <t>2000-11-28</t>
  </si>
  <si>
    <t>高瑀婷</t>
  </si>
  <si>
    <t>1998-6-23</t>
  </si>
  <si>
    <t>荣丽娜</t>
  </si>
  <si>
    <t>李雨航</t>
  </si>
  <si>
    <t>2000-11-15</t>
  </si>
  <si>
    <t>姜吉祥</t>
  </si>
  <si>
    <t>1999-9-28</t>
  </si>
  <si>
    <t>窦涵</t>
  </si>
  <si>
    <t>1997-4-16</t>
  </si>
  <si>
    <t>杨海超</t>
  </si>
  <si>
    <t>1998-3-23</t>
  </si>
  <si>
    <t>胡佳宇</t>
  </si>
  <si>
    <t>1999-6-28</t>
  </si>
  <si>
    <t>王红运</t>
  </si>
  <si>
    <t>1996-12-31</t>
  </si>
  <si>
    <t>孙宝艳</t>
  </si>
  <si>
    <t>1996-12-13</t>
  </si>
  <si>
    <t>陈养红</t>
  </si>
  <si>
    <t>2000-10-25</t>
  </si>
  <si>
    <t>付贺</t>
  </si>
  <si>
    <t>1999-9-8</t>
  </si>
  <si>
    <t>蒋明阳</t>
  </si>
  <si>
    <t>2000-9-19</t>
  </si>
  <si>
    <t>冯乐</t>
  </si>
  <si>
    <t>1996-10-17</t>
  </si>
  <si>
    <t>周洪越</t>
  </si>
  <si>
    <t>2000-5-27</t>
  </si>
  <si>
    <t>刘龙</t>
  </si>
  <si>
    <t>2000-2-12</t>
  </si>
  <si>
    <t>杨影</t>
  </si>
  <si>
    <t>1998-2-4</t>
  </si>
  <si>
    <t>关雨馨</t>
  </si>
  <si>
    <t>1999-4-30</t>
  </si>
  <si>
    <t>周子婷</t>
  </si>
  <si>
    <t>2000-4-13</t>
  </si>
  <si>
    <t>李天齐</t>
  </si>
  <si>
    <t>1999-4-2</t>
  </si>
  <si>
    <t>刘岢鑫</t>
  </si>
  <si>
    <t>1999-12-18</t>
  </si>
  <si>
    <t>王淑珍</t>
  </si>
  <si>
    <t>1997-8-9</t>
  </si>
  <si>
    <t>陶宁</t>
  </si>
  <si>
    <t>1995-3-25</t>
  </si>
  <si>
    <t>田雨彤</t>
  </si>
  <si>
    <t>1995-11-26</t>
  </si>
  <si>
    <t>韩艳荞</t>
  </si>
  <si>
    <t>1998-3-7</t>
  </si>
  <si>
    <t>董超</t>
  </si>
  <si>
    <t>1999-3-30</t>
  </si>
  <si>
    <t>白书慧</t>
  </si>
  <si>
    <t>1999-7-11</t>
  </si>
  <si>
    <t>张瑞彤</t>
  </si>
  <si>
    <t>姜红梅</t>
  </si>
  <si>
    <t>1998-11-21</t>
  </si>
  <si>
    <t>王海菲</t>
  </si>
  <si>
    <t>1997-10-31</t>
  </si>
  <si>
    <t>齐雨欣</t>
  </si>
  <si>
    <t>2001-5-29</t>
  </si>
  <si>
    <t>苏楠楠</t>
  </si>
  <si>
    <t>1991-10-20</t>
  </si>
  <si>
    <t>邵明岩</t>
  </si>
  <si>
    <t>1997-7-30</t>
  </si>
  <si>
    <t>张恩卉</t>
  </si>
  <si>
    <t>1993-1-7</t>
  </si>
  <si>
    <t>王曦然</t>
  </si>
  <si>
    <t>1997-4-28</t>
  </si>
  <si>
    <t>孟庆鸽</t>
  </si>
  <si>
    <t>2001-1-21</t>
  </si>
  <si>
    <t>孙礽</t>
  </si>
  <si>
    <t>1995-9-23</t>
  </si>
  <si>
    <t>杨辰荣美</t>
  </si>
  <si>
    <t>1991-8-31</t>
  </si>
  <si>
    <t>姜师尧</t>
  </si>
  <si>
    <t>1997-9-12</t>
  </si>
  <si>
    <t>郑诗岐</t>
  </si>
  <si>
    <t>1995-8-15</t>
  </si>
  <si>
    <t>任庆军</t>
  </si>
  <si>
    <t>1999-3-6</t>
  </si>
  <si>
    <t>姚文书</t>
  </si>
  <si>
    <t>1996-7-2</t>
  </si>
  <si>
    <t>辛蕊含</t>
  </si>
  <si>
    <t>1997-9-22</t>
  </si>
  <si>
    <t>尹瑞</t>
  </si>
  <si>
    <t>1994-11-29</t>
  </si>
  <si>
    <t>张春爽</t>
  </si>
  <si>
    <t>1994-5-17</t>
  </si>
  <si>
    <t>王彤彤</t>
  </si>
  <si>
    <t>2000-3-16</t>
  </si>
  <si>
    <t>张琦</t>
  </si>
  <si>
    <t>1999-9-2</t>
  </si>
  <si>
    <t>李坤键</t>
  </si>
  <si>
    <t>刘晓庆</t>
  </si>
  <si>
    <t>1999-10-1</t>
  </si>
  <si>
    <t>高文慧</t>
  </si>
  <si>
    <t>1997-1-13</t>
  </si>
  <si>
    <t>杨欣月</t>
  </si>
  <si>
    <t>1999-10-4</t>
  </si>
  <si>
    <t>1999-2-25</t>
  </si>
  <si>
    <t>刘婷</t>
  </si>
  <si>
    <t>1999-4-1</t>
  </si>
  <si>
    <t>苏佳莉</t>
  </si>
  <si>
    <t>1999-4-26</t>
  </si>
  <si>
    <t>崔小雪</t>
  </si>
  <si>
    <t>1999-11-23</t>
  </si>
  <si>
    <t>杜雨蒙</t>
  </si>
  <si>
    <t>2000-11-2</t>
  </si>
  <si>
    <t>1995-1-31</t>
  </si>
  <si>
    <t>秦先博</t>
  </si>
  <si>
    <t>1994-2-12</t>
  </si>
  <si>
    <t>黄硕</t>
  </si>
  <si>
    <t>1996-12-1</t>
  </si>
  <si>
    <t>许志超</t>
  </si>
  <si>
    <t>1995-8-3</t>
  </si>
  <si>
    <t>谷梦莲</t>
  </si>
  <si>
    <t>1999-7-15</t>
  </si>
  <si>
    <t>中共依安县纪律检查委员会监察委员会机关</t>
  </si>
  <si>
    <t>依安县纪委监委综合保障服务中心（6001）</t>
  </si>
  <si>
    <t>姚大卫</t>
  </si>
  <si>
    <t>代午婷</t>
  </si>
  <si>
    <t>陈春雪</t>
  </si>
  <si>
    <t>吕春惠</t>
  </si>
  <si>
    <t>1999.04</t>
  </si>
  <si>
    <t>依安县纪委监委综合保障服务中心（6002）</t>
  </si>
  <si>
    <t>刘金影</t>
  </si>
  <si>
    <t>韩青月</t>
  </si>
  <si>
    <t>王晓雪</t>
  </si>
  <si>
    <t>刘鑫</t>
  </si>
  <si>
    <t>1998.10</t>
  </si>
  <si>
    <t>祁鸿瑾</t>
  </si>
  <si>
    <t>马宇航</t>
  </si>
  <si>
    <t>李雪坤</t>
  </si>
  <si>
    <t>石玉凤</t>
  </si>
  <si>
    <t>周天云</t>
  </si>
  <si>
    <t>王佳琪</t>
  </si>
  <si>
    <t>胡冬梅</t>
  </si>
  <si>
    <t>高丽媛</t>
  </si>
  <si>
    <t>周光南</t>
  </si>
  <si>
    <t>李嫦玉</t>
  </si>
  <si>
    <t>中共依安县委宣传部</t>
  </si>
  <si>
    <t>依安县网络舆情中心（6003）</t>
  </si>
  <si>
    <t>郭欣欣</t>
  </si>
  <si>
    <t>王越</t>
  </si>
  <si>
    <t>刘爱华</t>
  </si>
  <si>
    <t>田雪</t>
  </si>
  <si>
    <t>何晓杰</t>
  </si>
  <si>
    <t>中共依安县委机构编制委员会办公室</t>
  </si>
  <si>
    <t>依安县机构编制数据中心（6004）</t>
  </si>
  <si>
    <t>王震</t>
  </si>
  <si>
    <t>王弘达</t>
  </si>
  <si>
    <t>赵可</t>
  </si>
  <si>
    <t>战志强</t>
  </si>
  <si>
    <t>孙昕姝</t>
  </si>
  <si>
    <t>雷卓奇</t>
  </si>
  <si>
    <t>依安县县直部门</t>
  </si>
  <si>
    <t>依安县县直部门所属事业单位（6005）</t>
  </si>
  <si>
    <t>陈晓薇</t>
  </si>
  <si>
    <t>陈红</t>
  </si>
  <si>
    <t>王雪琪</t>
  </si>
  <si>
    <t>陈子健</t>
  </si>
  <si>
    <t>李乐</t>
  </si>
  <si>
    <t>杨慧莹</t>
  </si>
  <si>
    <t>依安县融媒体中心</t>
  </si>
  <si>
    <t>依安县融媒体中心（6006）</t>
  </si>
  <si>
    <t>刘翰峥</t>
  </si>
  <si>
    <t>孙明珠</t>
  </si>
  <si>
    <t>李露</t>
  </si>
  <si>
    <t>范倚鸣</t>
  </si>
  <si>
    <t>窦胜缘</t>
  </si>
  <si>
    <t>李蒴</t>
  </si>
  <si>
    <t>沈忱</t>
  </si>
  <si>
    <t>安珈谊</t>
  </si>
  <si>
    <t>万莹雪</t>
  </si>
  <si>
    <t>梁宏昆</t>
  </si>
  <si>
    <t>宋岐</t>
  </si>
  <si>
    <t>闫晗</t>
  </si>
  <si>
    <t>李文溪</t>
  </si>
  <si>
    <t>李扬</t>
  </si>
  <si>
    <t>吴帅贤</t>
  </si>
  <si>
    <t>依安县融媒体中心（6007）</t>
  </si>
  <si>
    <t>石静宇</t>
  </si>
  <si>
    <t>高煊</t>
  </si>
  <si>
    <t>季磊</t>
  </si>
  <si>
    <t>常旭</t>
  </si>
  <si>
    <t>吴云鹏</t>
  </si>
  <si>
    <t>时圣旭</t>
  </si>
  <si>
    <t>1999.10</t>
  </si>
  <si>
    <t>刘宇迪</t>
  </si>
  <si>
    <t>依安县融媒体中心（6008）</t>
  </si>
  <si>
    <t>张兆瑞</t>
  </si>
  <si>
    <t>丛金生</t>
  </si>
  <si>
    <t>李晴</t>
  </si>
  <si>
    <t>王传志</t>
  </si>
  <si>
    <t>杨家兴</t>
  </si>
  <si>
    <t>刘新宇</t>
  </si>
  <si>
    <t>朱圣君</t>
  </si>
  <si>
    <t>依安县政府办公室</t>
  </si>
  <si>
    <t>依安县为民服务热线中心（6009）</t>
  </si>
  <si>
    <t>白芸歌</t>
  </si>
  <si>
    <t>赵成祥</t>
  </si>
  <si>
    <t>依安县司法局</t>
  </si>
  <si>
    <t>依安县法律援助中心（6010）</t>
  </si>
  <si>
    <t>郎琦</t>
  </si>
  <si>
    <t>李洪利</t>
  </si>
  <si>
    <t>单美佳</t>
  </si>
  <si>
    <t>刘传博</t>
  </si>
  <si>
    <t>张文宇</t>
  </si>
  <si>
    <t>邵珠航</t>
  </si>
  <si>
    <t>李梓嘉</t>
  </si>
  <si>
    <t>范小艺</t>
  </si>
  <si>
    <t>梁双</t>
  </si>
  <si>
    <t>于欣宇</t>
  </si>
  <si>
    <t>依安县法律援助中心（6011）</t>
  </si>
  <si>
    <t>范志男</t>
  </si>
  <si>
    <t>蔡艺峰</t>
  </si>
  <si>
    <t>王思雨</t>
  </si>
  <si>
    <t>刘艳秋</t>
  </si>
  <si>
    <t>郭凌达</t>
  </si>
  <si>
    <t>王雨晴</t>
  </si>
  <si>
    <t>华琳</t>
  </si>
  <si>
    <t>刘雨轩</t>
  </si>
  <si>
    <t>赵扬</t>
  </si>
  <si>
    <t>黄媛</t>
  </si>
  <si>
    <t>依安县交通运输局</t>
  </si>
  <si>
    <t>依安县交通运输综合行政执法大队（6013）</t>
  </si>
  <si>
    <t>颜子博</t>
  </si>
  <si>
    <t>王得龙</t>
  </si>
  <si>
    <t>依安县交通运输综合行政执法大队（6014）</t>
  </si>
  <si>
    <t>李雪</t>
  </si>
  <si>
    <t>张麟</t>
  </si>
  <si>
    <t>李洪伟</t>
  </si>
  <si>
    <t>杨瑞</t>
  </si>
  <si>
    <t>文勇祺</t>
  </si>
  <si>
    <t>史鑫娜</t>
  </si>
  <si>
    <t>周健</t>
  </si>
  <si>
    <t>林志远</t>
  </si>
  <si>
    <t>杨枭</t>
  </si>
  <si>
    <t>朱佳伟</t>
  </si>
  <si>
    <t>刘迈</t>
  </si>
  <si>
    <t>魏莹鑫</t>
  </si>
  <si>
    <t>王洪玉</t>
  </si>
  <si>
    <t>刘士平</t>
  </si>
  <si>
    <t>马志超</t>
  </si>
  <si>
    <t>王睿</t>
  </si>
  <si>
    <t>张鑫蕊</t>
  </si>
  <si>
    <t>张海峰</t>
  </si>
  <si>
    <t>张永安</t>
  </si>
  <si>
    <t>赵珂璇</t>
  </si>
  <si>
    <t>高春雨</t>
  </si>
  <si>
    <t>魏业成</t>
  </si>
  <si>
    <t>崔旭</t>
  </si>
  <si>
    <t>刘璐</t>
  </si>
  <si>
    <t>李昆泽</t>
  </si>
  <si>
    <t>王宏双</t>
  </si>
  <si>
    <t>刘硕</t>
  </si>
  <si>
    <t>孟繁瑞</t>
  </si>
  <si>
    <t>杨孔硕</t>
  </si>
  <si>
    <t>季号博</t>
  </si>
  <si>
    <t>姜久爽</t>
  </si>
  <si>
    <t>1999.06</t>
  </si>
  <si>
    <t>徐唱</t>
  </si>
  <si>
    <t>1999.11</t>
  </si>
  <si>
    <t>赵泽莹</t>
  </si>
  <si>
    <t>1999.09</t>
  </si>
  <si>
    <t>李雪峰</t>
  </si>
  <si>
    <t>牟宗鹤</t>
  </si>
  <si>
    <t>吴昊天</t>
  </si>
  <si>
    <t>2000.04</t>
  </si>
  <si>
    <t>程本博</t>
  </si>
  <si>
    <t>2000.05</t>
  </si>
  <si>
    <t>肖可欣</t>
  </si>
  <si>
    <t>林广彬</t>
  </si>
  <si>
    <t>赵雪岩</t>
  </si>
  <si>
    <t>依安县住房和城乡建设局</t>
  </si>
  <si>
    <t>依安县房产服务中心（6015）</t>
  </si>
  <si>
    <t>刘鹤</t>
  </si>
  <si>
    <t>苏双双</t>
  </si>
  <si>
    <t>朱美欣</t>
  </si>
  <si>
    <t>1999.02</t>
  </si>
  <si>
    <t>焦庆喆</t>
  </si>
  <si>
    <t>2000.06</t>
  </si>
  <si>
    <t>李方雪</t>
  </si>
  <si>
    <t>依安县房屋征收服务中心（6016）</t>
  </si>
  <si>
    <t>王晶晶</t>
  </si>
  <si>
    <t>1998.01</t>
  </si>
  <si>
    <t>依安县市政设施和园林服务中心（6017）</t>
  </si>
  <si>
    <t>崔相茹</t>
  </si>
  <si>
    <t>1993.03</t>
  </si>
  <si>
    <t>赵微</t>
  </si>
  <si>
    <t>依安县市政设施和园林服务中心（6018）</t>
  </si>
  <si>
    <t>刘振辉</t>
  </si>
  <si>
    <t>1998.07</t>
  </si>
  <si>
    <t>魏民雨</t>
  </si>
  <si>
    <t>魏文举</t>
  </si>
  <si>
    <t>1996.09</t>
  </si>
  <si>
    <t>依安县建设工程质量安全指导和建筑材料推广站（6019）</t>
  </si>
  <si>
    <t>刘维鹏</t>
  </si>
  <si>
    <t>高凡棣</t>
  </si>
  <si>
    <t>2000.08</t>
  </si>
  <si>
    <t>王超</t>
  </si>
  <si>
    <t>于成建</t>
  </si>
  <si>
    <t>李靖宇</t>
  </si>
  <si>
    <t>1997.09</t>
  </si>
  <si>
    <t>暴佳芮</t>
  </si>
  <si>
    <t>依安县城市管理综合行政执法大队（6020）</t>
  </si>
  <si>
    <t>祁超伟</t>
  </si>
  <si>
    <t>依安县城市管理综合行政执法大队（6021）</t>
  </si>
  <si>
    <t>冯钰洋</t>
  </si>
  <si>
    <t>1998.08</t>
  </si>
  <si>
    <t>孙雨</t>
  </si>
  <si>
    <t>1995.03</t>
  </si>
  <si>
    <t>杨梦茹</t>
  </si>
  <si>
    <t>依安县城市管理综合行政执法大队（6022）</t>
  </si>
  <si>
    <t>董玉莹</t>
  </si>
  <si>
    <t>西琪</t>
  </si>
  <si>
    <t>依安县城乡建设档案馆（6023）</t>
  </si>
  <si>
    <t>蔡喜悦</t>
  </si>
  <si>
    <t>1998.02</t>
  </si>
  <si>
    <t>李金睿</t>
  </si>
  <si>
    <t>孙莹</t>
  </si>
  <si>
    <t>宋志衡</t>
  </si>
  <si>
    <t>卜星宇</t>
  </si>
  <si>
    <t>依安县文体广电和旅游局</t>
  </si>
  <si>
    <t>依安县图书馆（6024）</t>
  </si>
  <si>
    <t>商春琪</t>
  </si>
  <si>
    <t>2001.08</t>
  </si>
  <si>
    <t>郑岩</t>
  </si>
  <si>
    <t>1998.05</t>
  </si>
  <si>
    <t>李亚男</t>
  </si>
  <si>
    <t>宋美玲</t>
  </si>
  <si>
    <t>肖雪</t>
  </si>
  <si>
    <t>依安县图书馆（6025）</t>
  </si>
  <si>
    <t>郝志强</t>
  </si>
  <si>
    <t>曲泰安</t>
  </si>
  <si>
    <t>2000.09</t>
  </si>
  <si>
    <t>王立晶</t>
  </si>
  <si>
    <t>依安县文化市场综合行政执法大队（6026）</t>
  </si>
  <si>
    <t>刘丽媛</t>
  </si>
  <si>
    <t>1997.03</t>
  </si>
  <si>
    <t>徐傲</t>
  </si>
  <si>
    <t>张恺文</t>
  </si>
  <si>
    <t>依安县文化市场综合行政执法大队（6027）</t>
  </si>
  <si>
    <t>秦宇航</t>
  </si>
  <si>
    <t>杨单博</t>
  </si>
  <si>
    <t>依安县市场监督管理局</t>
  </si>
  <si>
    <t>依安县消费者权益保护中心（6028）</t>
  </si>
  <si>
    <t>王歆月</t>
  </si>
  <si>
    <t>李梦痕</t>
  </si>
  <si>
    <t>依安县经济合作促进局</t>
  </si>
  <si>
    <t>依安县电子商务孵化中心（6029）</t>
  </si>
  <si>
    <t>包晓函</t>
  </si>
  <si>
    <t>2000.01</t>
  </si>
  <si>
    <t>佟佳文</t>
  </si>
  <si>
    <t>依安县退役军人事务局</t>
  </si>
  <si>
    <t>依安县退役军人服务中心（6030）</t>
  </si>
  <si>
    <t>杨统轶</t>
  </si>
  <si>
    <t>1997.12</t>
  </si>
  <si>
    <t>张晓哲</t>
  </si>
  <si>
    <t>1999.03</t>
  </si>
  <si>
    <t>于文旭</t>
  </si>
  <si>
    <t>1997.11</t>
  </si>
  <si>
    <t>张鑫博</t>
  </si>
  <si>
    <t>刘箫</t>
  </si>
  <si>
    <t>李红微</t>
  </si>
  <si>
    <t>1995.07</t>
  </si>
  <si>
    <t>张富鑫</t>
  </si>
  <si>
    <t>陈明慧</t>
  </si>
  <si>
    <t>贾雨欣</t>
  </si>
  <si>
    <t>依安县营商环境建设监督局</t>
  </si>
  <si>
    <t>依安县公共资源交易综合服务中心（6031）</t>
  </si>
  <si>
    <t>洪妍</t>
  </si>
  <si>
    <t>2001.12</t>
  </si>
  <si>
    <t>依安县公共资源交易综合服务中心（6032）</t>
  </si>
  <si>
    <t>康若男</t>
  </si>
  <si>
    <t>张依</t>
  </si>
  <si>
    <t>2000.12</t>
  </si>
  <si>
    <t>杨欣航</t>
  </si>
  <si>
    <t>于秋雪</t>
  </si>
  <si>
    <t>依安县企业投诉举报中心（6033）</t>
  </si>
  <si>
    <t>李硕</t>
  </si>
  <si>
    <t>彭欣</t>
  </si>
  <si>
    <t>赵禹萱</t>
  </si>
  <si>
    <t>2000.02</t>
  </si>
  <si>
    <t>刘局朋</t>
  </si>
  <si>
    <t>1992.04</t>
  </si>
  <si>
    <t>李欣茹</t>
  </si>
  <si>
    <t>钟蕊</t>
  </si>
  <si>
    <t>王雪</t>
  </si>
  <si>
    <t>1996.01</t>
  </si>
  <si>
    <t>于莹莹</t>
  </si>
  <si>
    <t>王智焕</t>
  </si>
  <si>
    <t>李欣彤</t>
  </si>
  <si>
    <t>2000.11</t>
  </si>
  <si>
    <t>石岩</t>
  </si>
  <si>
    <t>卢皓</t>
  </si>
  <si>
    <t>1992.08</t>
  </si>
  <si>
    <t>王茜</t>
  </si>
  <si>
    <t>郝焱</t>
  </si>
  <si>
    <t>1995.02</t>
  </si>
  <si>
    <t>刘佳</t>
  </si>
  <si>
    <t>依安县公共信用信息中心（6034）</t>
  </si>
  <si>
    <t>张丽鑫</t>
  </si>
  <si>
    <t>潘梦晗</t>
  </si>
  <si>
    <t>曹鸿博</t>
  </si>
  <si>
    <t>刘苗</t>
  </si>
  <si>
    <t>王维志</t>
  </si>
  <si>
    <t>依安县自然资源局</t>
  </si>
  <si>
    <t>依安县不动产登记中心（6035）</t>
  </si>
  <si>
    <t>鞠建伟</t>
  </si>
  <si>
    <t>王宇航</t>
  </si>
  <si>
    <t>1996.07</t>
  </si>
  <si>
    <t>杨昊</t>
  </si>
  <si>
    <t>吕传涛</t>
  </si>
  <si>
    <t>1996.12</t>
  </si>
  <si>
    <t>李忠易</t>
  </si>
  <si>
    <t>冯雷</t>
  </si>
  <si>
    <t>何迪</t>
  </si>
  <si>
    <t>于明宇</t>
  </si>
  <si>
    <t>2002.01</t>
  </si>
  <si>
    <t>梅瑞文</t>
  </si>
  <si>
    <t>刘秋颖</t>
  </si>
  <si>
    <t>程双</t>
  </si>
  <si>
    <t>王鹏</t>
  </si>
  <si>
    <t>赵怡然</t>
  </si>
  <si>
    <t>石友珉</t>
  </si>
  <si>
    <t>1997.04</t>
  </si>
  <si>
    <t>闫世超</t>
  </si>
  <si>
    <t>陈维东</t>
  </si>
  <si>
    <t>1999.12</t>
  </si>
  <si>
    <t>刘永旭</t>
  </si>
  <si>
    <t>李金凤</t>
  </si>
  <si>
    <t>依安县农业农村局</t>
  </si>
  <si>
    <t>依安县农业技术推广中心（6036）</t>
  </si>
  <si>
    <t>李月</t>
  </si>
  <si>
    <t>朱红</t>
  </si>
  <si>
    <t>甄锦程</t>
  </si>
  <si>
    <t>边缘</t>
  </si>
  <si>
    <t>宋光</t>
  </si>
  <si>
    <t>1995.01</t>
  </si>
  <si>
    <t>姜涛</t>
  </si>
  <si>
    <t>刘力楠</t>
  </si>
  <si>
    <t>1993.05</t>
  </si>
  <si>
    <t>马传芳</t>
  </si>
  <si>
    <t>1994.08</t>
  </si>
  <si>
    <t>依安县农业技术推广中心（6037）</t>
  </si>
  <si>
    <t>张明莹</t>
  </si>
  <si>
    <t>彭悦</t>
  </si>
  <si>
    <t>薛中智</t>
  </si>
  <si>
    <t>依安县农业技术推广中心（6038）</t>
  </si>
  <si>
    <t>刘吉霖</t>
  </si>
  <si>
    <t>李佳欣</t>
  </si>
  <si>
    <t>初光悦</t>
  </si>
  <si>
    <t>1998.11</t>
  </si>
  <si>
    <t>1997.02</t>
  </si>
  <si>
    <t>张宇</t>
  </si>
  <si>
    <t>李慧欣</t>
  </si>
  <si>
    <t>依安县农村生态能源推广服务站（6039）</t>
  </si>
  <si>
    <t>代雪蒙</t>
  </si>
  <si>
    <t>秦川</t>
  </si>
  <si>
    <t>肖玉飞</t>
  </si>
  <si>
    <t>张玮琦</t>
  </si>
  <si>
    <t>张欣悦</t>
  </si>
  <si>
    <t>李响</t>
  </si>
  <si>
    <t>依安县农村生态能源推广服务站（6040）</t>
  </si>
  <si>
    <t>颜瑞泽</t>
  </si>
  <si>
    <t>1992.12</t>
  </si>
  <si>
    <t>曹甜甜</t>
  </si>
  <si>
    <t>刘玉萍</t>
  </si>
  <si>
    <t>王桂影</t>
  </si>
  <si>
    <t>2000.07</t>
  </si>
  <si>
    <t>刘鹏宇</t>
  </si>
  <si>
    <t>依安县农业开发服务中心（6041）</t>
  </si>
  <si>
    <t>刘天宝</t>
  </si>
  <si>
    <t>依安县畜牧兽医总站（6043）</t>
  </si>
  <si>
    <t>谭浩</t>
  </si>
  <si>
    <t>1992.09</t>
  </si>
  <si>
    <t>高宇</t>
  </si>
  <si>
    <t>彭家琦</t>
  </si>
  <si>
    <t>依安县畜牧兽医总站（6044）</t>
  </si>
  <si>
    <t>朱春宇</t>
  </si>
  <si>
    <t>郑凤雪</t>
  </si>
  <si>
    <t>张莹莹</t>
  </si>
  <si>
    <t>宋晓萱</t>
  </si>
  <si>
    <t>孙艺铭</t>
  </si>
  <si>
    <t>高春影</t>
  </si>
  <si>
    <t>张美琪</t>
  </si>
  <si>
    <t>依安县农业综合行政执法大队（6045）</t>
  </si>
  <si>
    <t>孟佳美</t>
  </si>
  <si>
    <t>依安县农业综合行政执法大队（6046）</t>
  </si>
  <si>
    <t>孙思琦</t>
  </si>
  <si>
    <t>1998.12</t>
  </si>
  <si>
    <t>何英倩</t>
  </si>
  <si>
    <t>唐银栀</t>
  </si>
  <si>
    <t>孟广博</t>
  </si>
  <si>
    <t>1993.08</t>
  </si>
  <si>
    <t>黄珊珊</t>
  </si>
  <si>
    <t>依安县农业综合行政执法大队（6047）</t>
  </si>
  <si>
    <t>郭思聪</t>
  </si>
  <si>
    <t>依安县农业综合行政执法大队（6048）</t>
  </si>
  <si>
    <t>王博</t>
  </si>
  <si>
    <t>依安县农业综合行政执法大队(6049)</t>
  </si>
  <si>
    <t>徐宇</t>
  </si>
  <si>
    <t>依安县农业综合行政执法大队(6050)</t>
  </si>
  <si>
    <t>焦铸刚</t>
  </si>
  <si>
    <t>张湘禄</t>
  </si>
  <si>
    <t>吴亚轩</t>
  </si>
  <si>
    <t>史伟健</t>
  </si>
  <si>
    <t>王吉文</t>
  </si>
  <si>
    <t>张恩祥</t>
  </si>
  <si>
    <t>依安县水务局</t>
  </si>
  <si>
    <t>依安县水利指导站(6051)</t>
  </si>
  <si>
    <t>孙昊</t>
  </si>
  <si>
    <t>陈首旭</t>
  </si>
  <si>
    <t>王唐硕</t>
  </si>
  <si>
    <t>郭晓茜</t>
  </si>
  <si>
    <t>依安县海城水库服务站(6052)</t>
  </si>
  <si>
    <t>宋凯</t>
  </si>
  <si>
    <t>1993.11</t>
  </si>
  <si>
    <t>依安县跃进水库服务站(6053)</t>
  </si>
  <si>
    <t>牟宇</t>
  </si>
  <si>
    <t>1999.05</t>
  </si>
  <si>
    <t>依安县双阳河水库保护中心</t>
  </si>
  <si>
    <t>依安县双阳河水库保护中心(6054)</t>
  </si>
  <si>
    <t>宋绪捷</t>
  </si>
  <si>
    <t>黑龙江乌裕尔河-双阳河省级自然保护区发展中心</t>
  </si>
  <si>
    <t>黑龙江乌裕尔河-双阳河省级自然保护区发展中心(6055)</t>
  </si>
  <si>
    <t>卢丙丞</t>
  </si>
  <si>
    <t>依安县卫生健康局</t>
  </si>
  <si>
    <t>依安县卫生健康综合执法大队(6057)</t>
  </si>
  <si>
    <t>高雯</t>
  </si>
  <si>
    <t>李婧涵</t>
  </si>
  <si>
    <t>依安县爱国卫生和公共卫生指导站（6058）</t>
  </si>
  <si>
    <t>刘若桐</t>
  </si>
  <si>
    <t>孝佳骏</t>
  </si>
  <si>
    <t>1996.02</t>
  </si>
  <si>
    <t>赵海香</t>
  </si>
  <si>
    <t>王丽萍</t>
  </si>
  <si>
    <t>陈剑飞</t>
  </si>
  <si>
    <t>1996.05</t>
  </si>
  <si>
    <t>依安县妇幼保健计划生育服务中心(6059)</t>
  </si>
  <si>
    <t>王丹芳</t>
  </si>
  <si>
    <t>1995.05</t>
  </si>
  <si>
    <t>依安县妇幼保健计划生育服务中心(6061)</t>
  </si>
  <si>
    <t>朱丽媛</t>
  </si>
  <si>
    <t>依安县疾病预防控制中心(6065)</t>
  </si>
  <si>
    <t>姜雪</t>
  </si>
  <si>
    <t>刘晓蕊</t>
  </si>
  <si>
    <t>栾浩然</t>
  </si>
  <si>
    <t>张天睿</t>
  </si>
  <si>
    <t>柳会敏</t>
  </si>
  <si>
    <t>胡卫姝</t>
  </si>
  <si>
    <t>依安县教育局</t>
  </si>
  <si>
    <t>依安县第一中学(6066)</t>
  </si>
  <si>
    <t>徐嘉聪</t>
  </si>
  <si>
    <t>1989.04</t>
  </si>
  <si>
    <t>刘录海</t>
  </si>
  <si>
    <t>李克丹</t>
  </si>
  <si>
    <t>依安县第一中学(6067)</t>
  </si>
  <si>
    <t>尹旭东</t>
  </si>
  <si>
    <t>依安县特殊教育学校（6068）</t>
  </si>
  <si>
    <t>乔宇杰</t>
  </si>
  <si>
    <t>于莹</t>
  </si>
  <si>
    <t>李天琳</t>
  </si>
  <si>
    <t>依安县第二中学（6069）</t>
  </si>
  <si>
    <t>王娇琪</t>
  </si>
  <si>
    <t>程红</t>
  </si>
  <si>
    <t>李兵</t>
  </si>
  <si>
    <t>董英男</t>
  </si>
  <si>
    <t>张薇</t>
  </si>
  <si>
    <t>依安县第二中学（6070）</t>
  </si>
  <si>
    <t>刘娜</t>
  </si>
  <si>
    <t>张进岭</t>
  </si>
  <si>
    <t>1994.02</t>
  </si>
  <si>
    <t>吴限</t>
  </si>
  <si>
    <t>谢海宝</t>
  </si>
  <si>
    <t>徐国丰</t>
  </si>
  <si>
    <t>崔海洋</t>
  </si>
  <si>
    <t>李明辉</t>
  </si>
  <si>
    <t>田甜</t>
  </si>
  <si>
    <t>李福渊</t>
  </si>
  <si>
    <t>卞弘德</t>
  </si>
  <si>
    <t>亓东民</t>
  </si>
  <si>
    <t>王光宇</t>
  </si>
  <si>
    <t>依安县第三中学（6071）</t>
  </si>
  <si>
    <t>刘安琪</t>
  </si>
  <si>
    <t>魏田凤</t>
  </si>
  <si>
    <t>依安县第三中学（6072）</t>
  </si>
  <si>
    <t>韩雪</t>
  </si>
  <si>
    <t>孙小宣</t>
  </si>
  <si>
    <t>王清华</t>
  </si>
  <si>
    <t>肖冰</t>
  </si>
  <si>
    <t>卢冬杰</t>
  </si>
  <si>
    <t>依安县泰安学校（6073）</t>
  </si>
  <si>
    <t>刘浩亮</t>
  </si>
  <si>
    <t>孟凡成</t>
  </si>
  <si>
    <t>杨美薇</t>
  </si>
  <si>
    <t>刘祥鑫</t>
  </si>
  <si>
    <t>姜宇彤</t>
  </si>
  <si>
    <t>刘兆汗</t>
  </si>
  <si>
    <t>1998.09</t>
  </si>
  <si>
    <t>唐美薇</t>
  </si>
  <si>
    <t>依安县泰安学校（6074）</t>
  </si>
  <si>
    <t>张思雨</t>
  </si>
  <si>
    <t>刘春晖</t>
  </si>
  <si>
    <t>乔静</t>
  </si>
  <si>
    <t>依安县第二中学1名 依安县第三中学1名（6075）</t>
  </si>
  <si>
    <t>常茹雪</t>
  </si>
  <si>
    <t>王波</t>
  </si>
  <si>
    <t>冯天航</t>
  </si>
  <si>
    <t>倪亮</t>
  </si>
  <si>
    <t>1990.04</t>
  </si>
  <si>
    <t>张萌</t>
  </si>
  <si>
    <t>郑裕玲</t>
  </si>
  <si>
    <t>董宇恒</t>
  </si>
  <si>
    <t>王姝珏</t>
  </si>
  <si>
    <t>赵煜</t>
  </si>
  <si>
    <t>李鹭</t>
  </si>
  <si>
    <t>依安县第二中学1名 依安县第三中学1名 依安县第四中学1名（6076）</t>
  </si>
  <si>
    <t>于涵</t>
  </si>
  <si>
    <t>梁玉</t>
  </si>
  <si>
    <t>芦子政</t>
  </si>
  <si>
    <t>王羽萌</t>
  </si>
  <si>
    <t>贾可欣</t>
  </si>
  <si>
    <t>姜春旭</t>
  </si>
  <si>
    <t>李博洋</t>
  </si>
  <si>
    <t>王雪莉</t>
  </si>
  <si>
    <t>依安县第四中学1名 依安县泰安学校1名（6077）</t>
  </si>
  <si>
    <t>王丽嘉</t>
  </si>
  <si>
    <t>依安县第三中学1名 依安县第四中学2名（6078）</t>
  </si>
  <si>
    <t>赵爽</t>
  </si>
  <si>
    <t>薛海妹</t>
  </si>
  <si>
    <t>刘婧祺</t>
  </si>
  <si>
    <t>李娇</t>
  </si>
  <si>
    <t>闫咏皓</t>
  </si>
  <si>
    <t>毕强</t>
  </si>
  <si>
    <t>李璐</t>
  </si>
  <si>
    <t>李金宇</t>
  </si>
  <si>
    <t>许英俊</t>
  </si>
  <si>
    <t>张迪</t>
  </si>
  <si>
    <t>刘晓彤</t>
  </si>
  <si>
    <t>1996.08</t>
  </si>
  <si>
    <t>张红帅</t>
  </si>
  <si>
    <t>米雪双</t>
  </si>
  <si>
    <t>李人凤</t>
  </si>
  <si>
    <t>依安县第一小学1名 依安县第二小学1名 依安县第四小学3名 依安县实验小学1名（6079）</t>
  </si>
  <si>
    <t>王秋影</t>
  </si>
  <si>
    <t>黄传慧</t>
  </si>
  <si>
    <t>千杰雅</t>
  </si>
  <si>
    <t>1997.07</t>
  </si>
  <si>
    <t>王颖</t>
  </si>
  <si>
    <t>陈霖</t>
  </si>
  <si>
    <t>张鑫</t>
  </si>
  <si>
    <t>李思佳</t>
  </si>
  <si>
    <t>聂子文</t>
  </si>
  <si>
    <t>王亭</t>
  </si>
  <si>
    <t>1994.09</t>
  </si>
  <si>
    <t>郭静雯</t>
  </si>
  <si>
    <t>金姗</t>
  </si>
  <si>
    <t>张金凤</t>
  </si>
  <si>
    <t>王姝涵</t>
  </si>
  <si>
    <t>2001.01</t>
  </si>
  <si>
    <t>杨雪</t>
  </si>
  <si>
    <t>荣媛媛</t>
  </si>
  <si>
    <t>李鑫蕊</t>
  </si>
  <si>
    <t>付迪</t>
  </si>
  <si>
    <t>杜涵</t>
  </si>
  <si>
    <t>王佳佳</t>
  </si>
  <si>
    <t>王希康</t>
  </si>
  <si>
    <t>李金雪</t>
  </si>
  <si>
    <t>郎心雨</t>
  </si>
  <si>
    <t>依安县第一小学1名 依安县第四小学2名 依安县实验小学1名（6080）</t>
  </si>
  <si>
    <t>刘丽美</t>
  </si>
  <si>
    <t>赵靖如</t>
  </si>
  <si>
    <t>谢欣然</t>
  </si>
  <si>
    <t>张东旭</t>
  </si>
  <si>
    <t>杨佳怡</t>
  </si>
  <si>
    <t>李晓萌</t>
  </si>
  <si>
    <t>李姣姣</t>
  </si>
  <si>
    <t>依安县第一小学1名 依安县第四小学2名 依安县实验小学1名（6081）</t>
  </si>
  <si>
    <t>孟倩</t>
  </si>
  <si>
    <t>1984.01</t>
  </si>
  <si>
    <t>李藐</t>
  </si>
  <si>
    <t>赵敏</t>
  </si>
  <si>
    <t>金辉</t>
  </si>
  <si>
    <t>潘婷婷</t>
  </si>
  <si>
    <t>1994.12</t>
  </si>
  <si>
    <t>甄静</t>
  </si>
  <si>
    <t>赵艺</t>
  </si>
  <si>
    <t>赵航</t>
  </si>
  <si>
    <t>任双凤</t>
  </si>
  <si>
    <t>王伟</t>
  </si>
  <si>
    <t>王爽</t>
  </si>
  <si>
    <t>邵雯雯</t>
  </si>
  <si>
    <t>孟详菲</t>
  </si>
  <si>
    <t>王思元</t>
  </si>
  <si>
    <t>任娜娜</t>
  </si>
  <si>
    <t>吴月</t>
  </si>
  <si>
    <t>方宇轩</t>
  </si>
  <si>
    <t>李慕蕾</t>
  </si>
  <si>
    <t>于晓新</t>
  </si>
  <si>
    <t>1993.10</t>
  </si>
  <si>
    <t>王琳</t>
  </si>
  <si>
    <t>徐艺</t>
  </si>
  <si>
    <t>1994.03</t>
  </si>
  <si>
    <t>华勇</t>
  </si>
  <si>
    <t>1993.12</t>
  </si>
  <si>
    <t>徐英爽</t>
  </si>
  <si>
    <t>2018.07</t>
  </si>
  <si>
    <t>于铭</t>
  </si>
  <si>
    <t>王洪晗</t>
  </si>
  <si>
    <t>唐明钰</t>
  </si>
  <si>
    <t>金玲</t>
  </si>
  <si>
    <t>1995.12</t>
  </si>
  <si>
    <t>董丽丽</t>
  </si>
  <si>
    <t>李家欢</t>
  </si>
  <si>
    <t>肖肖</t>
  </si>
  <si>
    <t>依安县第四小学1名 依安县实验小学1名（6082）</t>
  </si>
  <si>
    <t>依安县泰安学校2名 依安县第四小学1名（6083）</t>
  </si>
  <si>
    <t>田野</t>
  </si>
  <si>
    <t>1993.07</t>
  </si>
  <si>
    <t>伊美霖</t>
  </si>
  <si>
    <t>张爽</t>
  </si>
  <si>
    <t>周雯雯</t>
  </si>
  <si>
    <t>高云飞</t>
  </si>
  <si>
    <t>杜悦</t>
  </si>
  <si>
    <t>方颐</t>
  </si>
  <si>
    <t>宋涧</t>
  </si>
  <si>
    <t>毛月</t>
  </si>
  <si>
    <t>陈颖</t>
  </si>
  <si>
    <t>程金萍</t>
  </si>
  <si>
    <t>许圣召</t>
  </si>
  <si>
    <t>依安县泰安学校1名 依安县第四小学1名（6084）</t>
  </si>
  <si>
    <t>王悦</t>
  </si>
  <si>
    <t>刘昕明</t>
  </si>
  <si>
    <t>陶欣茹</t>
  </si>
  <si>
    <t>顾晓雪</t>
  </si>
  <si>
    <t>崔洪雪</t>
  </si>
  <si>
    <t>李园园</t>
  </si>
  <si>
    <t>沙紫薇</t>
  </si>
  <si>
    <t>张圣洁</t>
  </si>
  <si>
    <t>王瑀</t>
  </si>
  <si>
    <t>任佳欣</t>
  </si>
  <si>
    <t>依安县泰安学校1名 依安县第四小学1名 依安县实验小学2名（6085）</t>
  </si>
  <si>
    <t>王洪刚</t>
  </si>
  <si>
    <t>刘镕澍</t>
  </si>
  <si>
    <t>徐琳</t>
  </si>
  <si>
    <t>金化楠</t>
  </si>
  <si>
    <t>李永强</t>
  </si>
  <si>
    <t>胡常国</t>
  </si>
  <si>
    <t>靳小龙</t>
  </si>
  <si>
    <t>安琳</t>
  </si>
  <si>
    <t>冯彦军</t>
  </si>
  <si>
    <t>杨鑫月</t>
  </si>
  <si>
    <t>陆鑫宇</t>
  </si>
  <si>
    <t>2002.11</t>
  </si>
  <si>
    <t>孙晓亮</t>
  </si>
  <si>
    <t>董升兵</t>
  </si>
  <si>
    <t>梁晓鹏</t>
  </si>
  <si>
    <t>丁辰</t>
  </si>
  <si>
    <t>包乐元</t>
  </si>
  <si>
    <t>曲凯歌</t>
  </si>
  <si>
    <t>杨俊鹏</t>
  </si>
  <si>
    <t>周强</t>
  </si>
  <si>
    <t>孙鑫</t>
  </si>
  <si>
    <t>1995.04</t>
  </si>
  <si>
    <t>张相玉</t>
  </si>
  <si>
    <t>王学智</t>
  </si>
  <si>
    <t>建华区委保密和机要局</t>
  </si>
  <si>
    <t>建华区委密码保障与电子政务内网技术服务中心</t>
  </si>
  <si>
    <t>王丹琴</t>
  </si>
  <si>
    <t>1994-5-23</t>
  </si>
  <si>
    <t>郭冬涵</t>
  </si>
  <si>
    <t>侯迪</t>
  </si>
  <si>
    <t>1999-5-19</t>
  </si>
  <si>
    <t>杨海鹏</t>
  </si>
  <si>
    <t>1994-6-12</t>
  </si>
  <si>
    <t>赵培辰</t>
  </si>
  <si>
    <t>1999-7-6</t>
  </si>
  <si>
    <t>范思萌</t>
  </si>
  <si>
    <t>1996-10-10</t>
  </si>
  <si>
    <t>建华区中华街道办事处</t>
  </si>
  <si>
    <t>中华街道党群服务中心</t>
  </si>
  <si>
    <t>牛家琪</t>
  </si>
  <si>
    <t>1987-12-3</t>
  </si>
  <si>
    <t>刁俊</t>
  </si>
  <si>
    <t>1998-4-30</t>
  </si>
  <si>
    <t>王明川</t>
  </si>
  <si>
    <t>1990-1-5</t>
  </si>
  <si>
    <t>徐宁</t>
  </si>
  <si>
    <t>1997-6-26</t>
  </si>
  <si>
    <t>刘丽时</t>
  </si>
  <si>
    <t>1998-5-26</t>
  </si>
  <si>
    <t>付淼</t>
  </si>
  <si>
    <t>1999-6-4</t>
  </si>
  <si>
    <t>建华区建设街道办事处</t>
  </si>
  <si>
    <t>建设街道综合执法队</t>
  </si>
  <si>
    <t>王晨</t>
  </si>
  <si>
    <t>1998-7-2</t>
  </si>
  <si>
    <t>1996-11-21</t>
  </si>
  <si>
    <t>杨鑫玺</t>
  </si>
  <si>
    <t>1997-1-30</t>
  </si>
  <si>
    <t>罗嘉伟</t>
  </si>
  <si>
    <t>祖雯琳</t>
  </si>
  <si>
    <t>1996-8-25</t>
  </si>
  <si>
    <t>金柳</t>
  </si>
  <si>
    <t>1995-8-27</t>
  </si>
  <si>
    <t>孙碧涛</t>
  </si>
  <si>
    <t>1997-1-7</t>
  </si>
  <si>
    <t>建设街道综合便民服务中心</t>
  </si>
  <si>
    <t>张凌飞</t>
  </si>
  <si>
    <t>1994-8-17</t>
  </si>
  <si>
    <t>牛施元</t>
  </si>
  <si>
    <t>1998-3-4</t>
  </si>
  <si>
    <t>程雨</t>
  </si>
  <si>
    <t>1995-3-5</t>
  </si>
  <si>
    <t>苑静</t>
  </si>
  <si>
    <t>1989-1-16</t>
  </si>
  <si>
    <t>田萍</t>
  </si>
  <si>
    <t>1997-11-21</t>
  </si>
  <si>
    <t>孙嘉欣</t>
  </si>
  <si>
    <t>杨琳</t>
  </si>
  <si>
    <t>1994-4-28</t>
  </si>
  <si>
    <t>建华区北华街道办事处</t>
  </si>
  <si>
    <t>北华街道党群服务中心</t>
  </si>
  <si>
    <t>莫健楠</t>
  </si>
  <si>
    <t>1999-1-19</t>
  </si>
  <si>
    <t>黄丹</t>
  </si>
  <si>
    <t>1995-4-13</t>
  </si>
  <si>
    <t>杨一宁</t>
  </si>
  <si>
    <t>2000-11-19</t>
  </si>
  <si>
    <t>何婧</t>
  </si>
  <si>
    <t>1998-11-2</t>
  </si>
  <si>
    <t>丁立娇</t>
  </si>
  <si>
    <t>1995-1-12</t>
  </si>
  <si>
    <t>冯宇</t>
  </si>
  <si>
    <t>1999-5-1</t>
  </si>
  <si>
    <t>北华街道综合执法队</t>
  </si>
  <si>
    <t>张婉</t>
  </si>
  <si>
    <t>1996-4-17</t>
  </si>
  <si>
    <t>1998-11-18</t>
  </si>
  <si>
    <t>王策</t>
  </si>
  <si>
    <t>1994-12-1</t>
  </si>
  <si>
    <t>马悦</t>
  </si>
  <si>
    <t>冯晨</t>
  </si>
  <si>
    <t>1997-3-21</t>
  </si>
  <si>
    <t>北华街道综合执法队（农业工程类）</t>
  </si>
  <si>
    <t>曹毅</t>
  </si>
  <si>
    <t>1995-12-18</t>
  </si>
  <si>
    <t>北华街道社会治安综合治理中心</t>
  </si>
  <si>
    <t>韩海洋</t>
  </si>
  <si>
    <t>1992-1-15</t>
  </si>
  <si>
    <t>石林</t>
  </si>
  <si>
    <t>1998-12-29</t>
  </si>
  <si>
    <t>黄欣悦</t>
  </si>
  <si>
    <t>1995-4-30</t>
  </si>
  <si>
    <t>刘友旭</t>
  </si>
  <si>
    <t>2000-11-7</t>
  </si>
  <si>
    <t>刘天杭</t>
  </si>
  <si>
    <t>1999-7-31</t>
  </si>
  <si>
    <t>姜悦</t>
  </si>
  <si>
    <t>1996-12-22</t>
  </si>
  <si>
    <t>建华区溪畔街道办事处</t>
  </si>
  <si>
    <t>溪畔街道综合执法队</t>
  </si>
  <si>
    <t>王璐</t>
  </si>
  <si>
    <t>1994-4-30</t>
  </si>
  <si>
    <t>张智博</t>
  </si>
  <si>
    <t>2001-5-7</t>
  </si>
  <si>
    <t>代伟业</t>
  </si>
  <si>
    <t>1996-1-25</t>
  </si>
  <si>
    <t>于彤</t>
  </si>
  <si>
    <t>1996-3-31</t>
  </si>
  <si>
    <t>延微</t>
  </si>
  <si>
    <t>1994-1-2</t>
  </si>
  <si>
    <t>韩冬旭</t>
  </si>
  <si>
    <t>1999-2-10</t>
  </si>
  <si>
    <t>曲国强</t>
  </si>
  <si>
    <t>1995-10-25</t>
  </si>
  <si>
    <t>李浩楠</t>
  </si>
  <si>
    <t>1998-10-20</t>
  </si>
  <si>
    <t>孔维新</t>
  </si>
  <si>
    <t>2000-8-28</t>
  </si>
  <si>
    <t>杨宇晗</t>
  </si>
  <si>
    <t>1996-11-24</t>
  </si>
  <si>
    <t>庞书洋</t>
  </si>
  <si>
    <t>1996-10-4</t>
  </si>
  <si>
    <t>董佳欣</t>
  </si>
  <si>
    <t>1998-2-18</t>
  </si>
  <si>
    <t>建华区市场监督管理局</t>
  </si>
  <si>
    <t>建华区市场监督综合行政执法大队</t>
  </si>
  <si>
    <t>赵佳鹏</t>
  </si>
  <si>
    <t>1996-3-16</t>
  </si>
  <si>
    <t>李红</t>
  </si>
  <si>
    <t>1997-2-2</t>
  </si>
  <si>
    <t>关鑫</t>
  </si>
  <si>
    <t>1988-10-3</t>
  </si>
  <si>
    <t>赵冲</t>
  </si>
  <si>
    <t>1996-3-3</t>
  </si>
  <si>
    <t>麻吉</t>
  </si>
  <si>
    <t>1995-2-27</t>
  </si>
  <si>
    <t>赵芮</t>
  </si>
  <si>
    <t>1998-3-15</t>
  </si>
  <si>
    <t>张继博</t>
  </si>
  <si>
    <t>1994-12-27</t>
  </si>
  <si>
    <t>马翌然</t>
  </si>
  <si>
    <t>1997-12-19</t>
  </si>
  <si>
    <t>刘莹</t>
  </si>
  <si>
    <t>1997-3-29</t>
  </si>
  <si>
    <t>臧烁</t>
  </si>
  <si>
    <t>1996-12-3</t>
  </si>
  <si>
    <t>李晓光</t>
  </si>
  <si>
    <t>1990-11-6</t>
  </si>
  <si>
    <t>滕佳利</t>
  </si>
  <si>
    <t>1996-8-27</t>
  </si>
  <si>
    <t>建华区文化街道办事处</t>
  </si>
  <si>
    <t>文化街道综合执法队</t>
  </si>
  <si>
    <t>薛天伟</t>
  </si>
  <si>
    <t>1993-1-30</t>
  </si>
  <si>
    <t>周泽英</t>
  </si>
  <si>
    <t>1996-2-28</t>
  </si>
  <si>
    <t>刘宝权</t>
  </si>
  <si>
    <t>1989-1-22</t>
  </si>
  <si>
    <t>张龙</t>
  </si>
  <si>
    <t>1989-1-13</t>
  </si>
  <si>
    <t>王姝</t>
  </si>
  <si>
    <t>1997-3-15</t>
  </si>
  <si>
    <t>张晶媛</t>
  </si>
  <si>
    <t>1996-12-8</t>
  </si>
  <si>
    <t>文化街道党群服务中心</t>
  </si>
  <si>
    <t>张世亚</t>
  </si>
  <si>
    <t>1996-5-28</t>
  </si>
  <si>
    <t>张霄</t>
  </si>
  <si>
    <t>1996-12-9</t>
  </si>
  <si>
    <t>冯云泽</t>
  </si>
  <si>
    <t>1994-8-19</t>
  </si>
  <si>
    <t>李泽坤</t>
  </si>
  <si>
    <t>1996-2-10</t>
  </si>
  <si>
    <t>1998-1-22</t>
  </si>
  <si>
    <t>刘书瑞</t>
  </si>
  <si>
    <t>1995-11-8</t>
  </si>
  <si>
    <t>建华区西大桥街道办事处</t>
  </si>
  <si>
    <t>西大桥街道综合执法队</t>
  </si>
  <si>
    <t>李美靓</t>
  </si>
  <si>
    <t>1993-3-19</t>
  </si>
  <si>
    <t>魏楚齐</t>
  </si>
  <si>
    <t>1994-7-1</t>
  </si>
  <si>
    <t>陈嘉麒</t>
  </si>
  <si>
    <t>1997-1-21</t>
  </si>
  <si>
    <t>张兆楠</t>
  </si>
  <si>
    <t>1996-4-27</t>
  </si>
  <si>
    <t>李丁妍</t>
  </si>
  <si>
    <t>1992-11-8</t>
  </si>
  <si>
    <t>赵明明</t>
  </si>
  <si>
    <t>2000-3-5</t>
  </si>
  <si>
    <t>建华区卜奎街道办事处</t>
  </si>
  <si>
    <t>卜奎街道综合执法队</t>
  </si>
  <si>
    <t>侯聪超</t>
  </si>
  <si>
    <t>1993-9-9</t>
  </si>
  <si>
    <t>高远</t>
  </si>
  <si>
    <t>1998-2-12</t>
  </si>
  <si>
    <t>岳国鑫</t>
  </si>
  <si>
    <t>1995-6-15</t>
  </si>
  <si>
    <t>肖洋</t>
  </si>
  <si>
    <t>1999-9-22</t>
  </si>
  <si>
    <t>袁鹏</t>
  </si>
  <si>
    <t>1996-4-12</t>
  </si>
  <si>
    <t>贾书音</t>
  </si>
  <si>
    <t>1998-4-6</t>
  </si>
  <si>
    <t>建华区卫生健康局</t>
  </si>
  <si>
    <t>建华区疾病预防控制中心（临床医学类）</t>
  </si>
  <si>
    <t>宋秋迪</t>
  </si>
  <si>
    <t>1997-11-25</t>
  </si>
  <si>
    <t>杨楠</t>
  </si>
  <si>
    <t>1997-11-3</t>
  </si>
  <si>
    <t>于轶男</t>
  </si>
  <si>
    <t>1998-8-20</t>
  </si>
  <si>
    <t>何石</t>
  </si>
  <si>
    <t>1992-12-6</t>
  </si>
  <si>
    <t>冯子昂</t>
  </si>
  <si>
    <t>1998-12-28</t>
  </si>
  <si>
    <t>建华区疾病预防控制中心（公共卫生与预防医学类</t>
  </si>
  <si>
    <t>付家宁</t>
  </si>
  <si>
    <t>赵春雨</t>
  </si>
  <si>
    <t>1999-5-24</t>
  </si>
  <si>
    <t>富拉尔基区教育局</t>
  </si>
  <si>
    <t>中国第一重型机械集团公司第三子弟小学</t>
  </si>
  <si>
    <t>马晓彤</t>
  </si>
  <si>
    <t>1992.02</t>
  </si>
  <si>
    <t>王浩平</t>
  </si>
  <si>
    <t>刘欢</t>
  </si>
  <si>
    <t>1992.03</t>
  </si>
  <si>
    <t>刘紫涵</t>
  </si>
  <si>
    <t>孙禹</t>
  </si>
  <si>
    <t>杜吉宇</t>
  </si>
  <si>
    <t>李温妮</t>
  </si>
  <si>
    <t>吴迪</t>
  </si>
  <si>
    <t>沈蓓蓓</t>
  </si>
  <si>
    <t>1993.02</t>
  </si>
  <si>
    <t>张雅婷</t>
  </si>
  <si>
    <t>1993.04</t>
  </si>
  <si>
    <t>林鑫</t>
  </si>
  <si>
    <t>赵琳</t>
  </si>
  <si>
    <t>姜春阳</t>
  </si>
  <si>
    <t>桂婕</t>
  </si>
  <si>
    <t>郭筠岩</t>
  </si>
  <si>
    <t>麻新宇</t>
  </si>
  <si>
    <t>程昕玥</t>
  </si>
  <si>
    <t>雷嘉玲</t>
  </si>
  <si>
    <t>薛丹</t>
  </si>
  <si>
    <t>富拉尔基区杜尔门沁达斡尔族乡罕伯岱学校</t>
  </si>
  <si>
    <t>于琦</t>
  </si>
  <si>
    <t>田家赫</t>
  </si>
  <si>
    <t>李楠</t>
  </si>
  <si>
    <t>吴海燕</t>
  </si>
  <si>
    <t>姜宏博</t>
  </si>
  <si>
    <t>秦朝阳</t>
  </si>
  <si>
    <t>1997.06</t>
  </si>
  <si>
    <t>鄂震</t>
  </si>
  <si>
    <t>中国第一重型机械集团公司第二子弟小学</t>
  </si>
  <si>
    <t>王亚茹</t>
  </si>
  <si>
    <t>田书霏</t>
  </si>
  <si>
    <t>米广锐</t>
  </si>
  <si>
    <t>杨乐</t>
  </si>
  <si>
    <t>邵楠</t>
  </si>
  <si>
    <t>富拉尔基区长青乡第二中学校</t>
  </si>
  <si>
    <t>王传龙</t>
  </si>
  <si>
    <t>王军</t>
  </si>
  <si>
    <t>白玉双</t>
  </si>
  <si>
    <t>毕鑫宇</t>
  </si>
  <si>
    <t>李明</t>
  </si>
  <si>
    <t>李洪生</t>
  </si>
  <si>
    <t>肖睿</t>
  </si>
  <si>
    <t>张吉</t>
  </si>
  <si>
    <t>张佳勇</t>
  </si>
  <si>
    <t>郑晨朗</t>
  </si>
  <si>
    <t>胡聪</t>
  </si>
  <si>
    <t>倪博阳</t>
  </si>
  <si>
    <t>韩义铭</t>
  </si>
  <si>
    <t>齐齐哈尔市富拉尔基区职业教育中心学校</t>
  </si>
  <si>
    <t>王欢</t>
  </si>
  <si>
    <t>王蕊</t>
  </si>
  <si>
    <t>刘瑞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</si>
</sst>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"/>
  <sheetViews>
    <sheetView tabSelected="1" workbookViewId="0">
      <selection activeCell="A1" sqref="A1:E1"/>
    </sheetView>
  </sheetViews>
  <sheetFormatPr defaultColWidth="9" defaultRowHeight="13.5" outlineLevelCol="6"/>
  <cols>
    <col min="1" max="1" width="7.25" style="1" customWidth="1"/>
    <col min="2" max="2" width="31.75" style="1" customWidth="1"/>
    <col min="3" max="3" width="33.375" style="1" customWidth="1"/>
    <col min="4" max="4" width="12.5" style="1" customWidth="1"/>
    <col min="5" max="5" width="15.25" style="1" customWidth="1"/>
  </cols>
  <sheetData>
    <row r="1" ht="42" customHeight="1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1" ht="30" customHeight="1" spans="1:5">
      <c r="A3" s="6">
        <v>1</v>
      </c>
      <c r="B3" s="7" t="s">
        <v>6</v>
      </c>
      <c r="C3" s="7" t="s">
        <v>7</v>
      </c>
      <c r="D3" s="6" t="s">
        <v>8</v>
      </c>
      <c r="E3" s="8" t="s">
        <v>9</v>
      </c>
    </row>
    <row r="4" customFormat="1" ht="30" customHeight="1" spans="1:5">
      <c r="A4" s="6">
        <v>2</v>
      </c>
      <c r="B4" s="7" t="s">
        <v>6</v>
      </c>
      <c r="C4" s="7" t="s">
        <v>7</v>
      </c>
      <c r="D4" s="6" t="s">
        <v>10</v>
      </c>
      <c r="E4" s="8" t="s">
        <v>11</v>
      </c>
    </row>
    <row r="5" customFormat="1" ht="30" customHeight="1" spans="1:5">
      <c r="A5" s="6">
        <v>3</v>
      </c>
      <c r="B5" s="7" t="s">
        <v>6</v>
      </c>
      <c r="C5" s="7" t="s">
        <v>7</v>
      </c>
      <c r="D5" s="6" t="s">
        <v>12</v>
      </c>
      <c r="E5" s="8" t="s">
        <v>13</v>
      </c>
    </row>
    <row r="6" customFormat="1" ht="30" customHeight="1" spans="1:5">
      <c r="A6" s="6">
        <v>4</v>
      </c>
      <c r="B6" s="7" t="s">
        <v>6</v>
      </c>
      <c r="C6" s="7" t="s">
        <v>7</v>
      </c>
      <c r="D6" s="6" t="s">
        <v>14</v>
      </c>
      <c r="E6" s="8" t="s">
        <v>15</v>
      </c>
    </row>
    <row r="7" customFormat="1" ht="30" customHeight="1" spans="1:5">
      <c r="A7" s="6">
        <v>5</v>
      </c>
      <c r="B7" s="7" t="s">
        <v>6</v>
      </c>
      <c r="C7" s="7" t="s">
        <v>7</v>
      </c>
      <c r="D7" s="6" t="s">
        <v>16</v>
      </c>
      <c r="E7" s="8" t="s">
        <v>17</v>
      </c>
    </row>
    <row r="8" customFormat="1" ht="30" customHeight="1" spans="1:5">
      <c r="A8" s="6">
        <v>6</v>
      </c>
      <c r="B8" s="7" t="s">
        <v>6</v>
      </c>
      <c r="C8" s="7" t="s">
        <v>7</v>
      </c>
      <c r="D8" s="6" t="s">
        <v>18</v>
      </c>
      <c r="E8" s="8" t="s">
        <v>19</v>
      </c>
    </row>
    <row r="9" customFormat="1" ht="30" customHeight="1" spans="1:5">
      <c r="A9" s="6">
        <v>7</v>
      </c>
      <c r="B9" s="7" t="s">
        <v>6</v>
      </c>
      <c r="C9" s="7" t="s">
        <v>7</v>
      </c>
      <c r="D9" s="6" t="s">
        <v>20</v>
      </c>
      <c r="E9" s="8" t="s">
        <v>21</v>
      </c>
    </row>
    <row r="10" customFormat="1" ht="30" customHeight="1" spans="1:5">
      <c r="A10" s="6">
        <v>8</v>
      </c>
      <c r="B10" s="7" t="s">
        <v>6</v>
      </c>
      <c r="C10" s="7" t="s">
        <v>7</v>
      </c>
      <c r="D10" s="6" t="s">
        <v>22</v>
      </c>
      <c r="E10" s="8" t="s">
        <v>23</v>
      </c>
    </row>
    <row r="11" customFormat="1" ht="30" customHeight="1" spans="1:5">
      <c r="A11" s="6">
        <v>9</v>
      </c>
      <c r="B11" s="7" t="s">
        <v>6</v>
      </c>
      <c r="C11" s="7" t="s">
        <v>7</v>
      </c>
      <c r="D11" s="6" t="s">
        <v>24</v>
      </c>
      <c r="E11" s="8" t="s">
        <v>13</v>
      </c>
    </row>
    <row r="12" customFormat="1" ht="30" customHeight="1" spans="1:5">
      <c r="A12" s="6">
        <v>10</v>
      </c>
      <c r="B12" s="7" t="s">
        <v>6</v>
      </c>
      <c r="C12" s="7" t="s">
        <v>7</v>
      </c>
      <c r="D12" s="6" t="s">
        <v>25</v>
      </c>
      <c r="E12" s="8" t="s">
        <v>26</v>
      </c>
    </row>
    <row r="13" customFormat="1" ht="30" customHeight="1" spans="1:5">
      <c r="A13" s="6">
        <v>11</v>
      </c>
      <c r="B13" s="7" t="s">
        <v>6</v>
      </c>
      <c r="C13" s="7" t="s">
        <v>7</v>
      </c>
      <c r="D13" s="6" t="s">
        <v>27</v>
      </c>
      <c r="E13" s="8" t="s">
        <v>28</v>
      </c>
    </row>
    <row r="14" customFormat="1" ht="30" customHeight="1" spans="1:5">
      <c r="A14" s="6">
        <v>12</v>
      </c>
      <c r="B14" s="7" t="s">
        <v>6</v>
      </c>
      <c r="C14" s="7" t="s">
        <v>7</v>
      </c>
      <c r="D14" s="6" t="s">
        <v>29</v>
      </c>
      <c r="E14" s="8" t="s">
        <v>30</v>
      </c>
    </row>
    <row r="15" customFormat="1" ht="30" customHeight="1" spans="1:5">
      <c r="A15" s="6">
        <v>13</v>
      </c>
      <c r="B15" s="7" t="s">
        <v>6</v>
      </c>
      <c r="C15" s="7" t="s">
        <v>7</v>
      </c>
      <c r="D15" s="6" t="s">
        <v>31</v>
      </c>
      <c r="E15" s="8" t="s">
        <v>32</v>
      </c>
    </row>
    <row r="16" customFormat="1" ht="30" customHeight="1" spans="1:5">
      <c r="A16" s="6">
        <v>14</v>
      </c>
      <c r="B16" s="7" t="s">
        <v>6</v>
      </c>
      <c r="C16" s="7" t="s">
        <v>7</v>
      </c>
      <c r="D16" s="6" t="s">
        <v>33</v>
      </c>
      <c r="E16" s="8" t="s">
        <v>34</v>
      </c>
    </row>
    <row r="17" customFormat="1" ht="30" customHeight="1" spans="1:5">
      <c r="A17" s="6">
        <v>15</v>
      </c>
      <c r="B17" s="7" t="s">
        <v>6</v>
      </c>
      <c r="C17" s="7" t="s">
        <v>7</v>
      </c>
      <c r="D17" s="6" t="s">
        <v>35</v>
      </c>
      <c r="E17" s="8" t="s">
        <v>36</v>
      </c>
    </row>
    <row r="18" customFormat="1" ht="30" customHeight="1" spans="1:5">
      <c r="A18" s="6">
        <v>16</v>
      </c>
      <c r="B18" s="7" t="s">
        <v>6</v>
      </c>
      <c r="C18" s="7" t="s">
        <v>7</v>
      </c>
      <c r="D18" s="6" t="s">
        <v>37</v>
      </c>
      <c r="E18" s="8" t="s">
        <v>38</v>
      </c>
    </row>
    <row r="19" customFormat="1" ht="30" customHeight="1" spans="1:5">
      <c r="A19" s="6">
        <v>17</v>
      </c>
      <c r="B19" s="7" t="s">
        <v>6</v>
      </c>
      <c r="C19" s="7" t="s">
        <v>7</v>
      </c>
      <c r="D19" s="6" t="s">
        <v>39</v>
      </c>
      <c r="E19" s="8" t="s">
        <v>15</v>
      </c>
    </row>
    <row r="20" customFormat="1" ht="30" customHeight="1" spans="1:5">
      <c r="A20" s="6">
        <v>18</v>
      </c>
      <c r="B20" s="7" t="s">
        <v>6</v>
      </c>
      <c r="C20" s="7" t="s">
        <v>7</v>
      </c>
      <c r="D20" s="6" t="s">
        <v>40</v>
      </c>
      <c r="E20" s="8" t="s">
        <v>41</v>
      </c>
    </row>
    <row r="21" customFormat="1" ht="30" customHeight="1" spans="1:5">
      <c r="A21" s="6">
        <v>19</v>
      </c>
      <c r="B21" s="7" t="s">
        <v>6</v>
      </c>
      <c r="C21" s="7" t="s">
        <v>7</v>
      </c>
      <c r="D21" s="6" t="s">
        <v>42</v>
      </c>
      <c r="E21" s="8" t="s">
        <v>43</v>
      </c>
    </row>
    <row r="22" customFormat="1" ht="30" customHeight="1" spans="1:5">
      <c r="A22" s="6">
        <v>20</v>
      </c>
      <c r="B22" s="7" t="s">
        <v>6</v>
      </c>
      <c r="C22" s="7" t="s">
        <v>7</v>
      </c>
      <c r="D22" s="6" t="s">
        <v>44</v>
      </c>
      <c r="E22" s="8" t="s">
        <v>45</v>
      </c>
    </row>
    <row r="23" s="1" customFormat="1" ht="30" customHeight="1" spans="1:5">
      <c r="A23" s="6">
        <v>21</v>
      </c>
      <c r="B23" s="9" t="s">
        <v>46</v>
      </c>
      <c r="C23" s="9" t="s">
        <v>47</v>
      </c>
      <c r="D23" s="9" t="s">
        <v>48</v>
      </c>
      <c r="E23" s="10" t="s">
        <v>49</v>
      </c>
    </row>
    <row r="24" s="1" customFormat="1" ht="30" customHeight="1" spans="1:5">
      <c r="A24" s="6">
        <v>22</v>
      </c>
      <c r="B24" s="9" t="s">
        <v>46</v>
      </c>
      <c r="C24" s="9" t="s">
        <v>47</v>
      </c>
      <c r="D24" s="9" t="s">
        <v>50</v>
      </c>
      <c r="E24" s="10" t="s">
        <v>51</v>
      </c>
    </row>
    <row r="25" s="1" customFormat="1" ht="30" customHeight="1" spans="1:5">
      <c r="A25" s="6">
        <v>23</v>
      </c>
      <c r="B25" s="6" t="s">
        <v>46</v>
      </c>
      <c r="C25" s="6" t="s">
        <v>47</v>
      </c>
      <c r="D25" s="6" t="s">
        <v>52</v>
      </c>
      <c r="E25" s="8" t="s">
        <v>53</v>
      </c>
    </row>
    <row r="26" s="1" customFormat="1" ht="30" customHeight="1" spans="1:5">
      <c r="A26" s="6">
        <v>24</v>
      </c>
      <c r="B26" s="6" t="s">
        <v>46</v>
      </c>
      <c r="C26" s="6" t="s">
        <v>47</v>
      </c>
      <c r="D26" s="6" t="s">
        <v>54</v>
      </c>
      <c r="E26" s="8" t="s">
        <v>28</v>
      </c>
    </row>
    <row r="27" s="1" customFormat="1" ht="30" customHeight="1" spans="1:5">
      <c r="A27" s="6">
        <v>25</v>
      </c>
      <c r="B27" s="6" t="s">
        <v>46</v>
      </c>
      <c r="C27" s="6" t="s">
        <v>47</v>
      </c>
      <c r="D27" s="6" t="s">
        <v>55</v>
      </c>
      <c r="E27" s="8" t="s">
        <v>56</v>
      </c>
    </row>
    <row r="28" s="1" customFormat="1" ht="30" customHeight="1" spans="1:5">
      <c r="A28" s="6">
        <v>26</v>
      </c>
      <c r="B28" s="6" t="s">
        <v>46</v>
      </c>
      <c r="C28" s="6" t="s">
        <v>47</v>
      </c>
      <c r="D28" s="6" t="s">
        <v>57</v>
      </c>
      <c r="E28" s="8" t="s">
        <v>58</v>
      </c>
    </row>
    <row r="29" s="1" customFormat="1" ht="30" customHeight="1" spans="1:5">
      <c r="A29" s="6">
        <v>27</v>
      </c>
      <c r="B29" s="6" t="s">
        <v>46</v>
      </c>
      <c r="C29" s="6" t="s">
        <v>47</v>
      </c>
      <c r="D29" s="6" t="s">
        <v>59</v>
      </c>
      <c r="E29" s="8" t="s">
        <v>60</v>
      </c>
    </row>
    <row r="30" s="1" customFormat="1" ht="30" customHeight="1" spans="1:5">
      <c r="A30" s="6">
        <v>28</v>
      </c>
      <c r="B30" s="6" t="s">
        <v>46</v>
      </c>
      <c r="C30" s="6" t="s">
        <v>47</v>
      </c>
      <c r="D30" s="6" t="s">
        <v>61</v>
      </c>
      <c r="E30" s="8" t="s">
        <v>56</v>
      </c>
    </row>
    <row r="31" s="1" customFormat="1" ht="30" customHeight="1" spans="1:5">
      <c r="A31" s="6">
        <v>29</v>
      </c>
      <c r="B31" s="6" t="s">
        <v>46</v>
      </c>
      <c r="C31" s="6" t="s">
        <v>47</v>
      </c>
      <c r="D31" s="6" t="s">
        <v>62</v>
      </c>
      <c r="E31" s="8" t="s">
        <v>58</v>
      </c>
    </row>
    <row r="32" s="1" customFormat="1" ht="30" customHeight="1" spans="1:5">
      <c r="A32" s="6">
        <v>30</v>
      </c>
      <c r="B32" s="9" t="s">
        <v>46</v>
      </c>
      <c r="C32" s="9" t="s">
        <v>47</v>
      </c>
      <c r="D32" s="9" t="s">
        <v>63</v>
      </c>
      <c r="E32" s="10" t="s">
        <v>64</v>
      </c>
    </row>
    <row r="33" customFormat="1" ht="30" customHeight="1" spans="1:5">
      <c r="A33" s="6">
        <v>31</v>
      </c>
      <c r="B33" s="11" t="s">
        <v>65</v>
      </c>
      <c r="C33" s="11" t="s">
        <v>66</v>
      </c>
      <c r="D33" s="11" t="s">
        <v>67</v>
      </c>
      <c r="E33" s="12">
        <v>1992.07</v>
      </c>
    </row>
    <row r="34" customFormat="1" ht="30" customHeight="1" spans="1:5">
      <c r="A34" s="6">
        <v>32</v>
      </c>
      <c r="B34" s="11" t="s">
        <v>65</v>
      </c>
      <c r="C34" s="11" t="s">
        <v>66</v>
      </c>
      <c r="D34" s="11" t="s">
        <v>68</v>
      </c>
      <c r="E34" s="12" t="s">
        <v>19</v>
      </c>
    </row>
    <row r="35" customFormat="1" ht="30" customHeight="1" spans="1:5">
      <c r="A35" s="6">
        <v>33</v>
      </c>
      <c r="B35" s="11" t="s">
        <v>65</v>
      </c>
      <c r="C35" s="11" t="s">
        <v>66</v>
      </c>
      <c r="D35" s="11" t="s">
        <v>69</v>
      </c>
      <c r="E35" s="12" t="s">
        <v>70</v>
      </c>
    </row>
    <row r="36" customFormat="1" ht="30" customHeight="1" spans="1:5">
      <c r="A36" s="6">
        <v>34</v>
      </c>
      <c r="B36" s="11" t="s">
        <v>65</v>
      </c>
      <c r="C36" s="11" t="s">
        <v>66</v>
      </c>
      <c r="D36" s="11" t="s">
        <v>71</v>
      </c>
      <c r="E36" s="12" t="s">
        <v>72</v>
      </c>
    </row>
    <row r="37" customFormat="1" ht="30" customHeight="1" spans="1:5">
      <c r="A37" s="6">
        <v>35</v>
      </c>
      <c r="B37" s="11" t="s">
        <v>65</v>
      </c>
      <c r="C37" s="11" t="s">
        <v>66</v>
      </c>
      <c r="D37" s="11" t="s">
        <v>73</v>
      </c>
      <c r="E37" s="12" t="s">
        <v>74</v>
      </c>
    </row>
    <row r="38" customFormat="1" ht="30" customHeight="1" spans="1:5">
      <c r="A38" s="6">
        <v>36</v>
      </c>
      <c r="B38" s="11" t="s">
        <v>65</v>
      </c>
      <c r="C38" s="11" t="s">
        <v>66</v>
      </c>
      <c r="D38" s="11" t="s">
        <v>75</v>
      </c>
      <c r="E38" s="12" t="s">
        <v>76</v>
      </c>
    </row>
    <row r="39" customFormat="1" ht="30" customHeight="1" spans="1:5">
      <c r="A39" s="6">
        <v>37</v>
      </c>
      <c r="B39" s="11" t="s">
        <v>65</v>
      </c>
      <c r="C39" s="11" t="s">
        <v>66</v>
      </c>
      <c r="D39" s="11" t="s">
        <v>77</v>
      </c>
      <c r="E39" s="12" t="s">
        <v>78</v>
      </c>
    </row>
    <row r="40" customFormat="1" ht="30" customHeight="1" spans="1:5">
      <c r="A40" s="6">
        <v>38</v>
      </c>
      <c r="B40" s="11" t="s">
        <v>65</v>
      </c>
      <c r="C40" s="11" t="s">
        <v>66</v>
      </c>
      <c r="D40" s="11" t="s">
        <v>79</v>
      </c>
      <c r="E40" s="12" t="s">
        <v>80</v>
      </c>
    </row>
    <row r="41" customFormat="1" ht="30" customHeight="1" spans="1:5">
      <c r="A41" s="6">
        <v>39</v>
      </c>
      <c r="B41" s="11" t="s">
        <v>65</v>
      </c>
      <c r="C41" s="11" t="s">
        <v>66</v>
      </c>
      <c r="D41" s="11" t="s">
        <v>81</v>
      </c>
      <c r="E41" s="12">
        <v>1997.1</v>
      </c>
    </row>
    <row r="42" customFormat="1" ht="30" customHeight="1" spans="1:5">
      <c r="A42" s="6">
        <v>40</v>
      </c>
      <c r="B42" s="11" t="s">
        <v>65</v>
      </c>
      <c r="C42" s="11" t="s">
        <v>66</v>
      </c>
      <c r="D42" s="11" t="s">
        <v>82</v>
      </c>
      <c r="E42" s="12">
        <v>1998.06</v>
      </c>
    </row>
    <row r="43" customFormat="1" ht="30" customHeight="1" spans="1:5">
      <c r="A43" s="6">
        <v>41</v>
      </c>
      <c r="B43" s="11" t="s">
        <v>65</v>
      </c>
      <c r="C43" s="11" t="s">
        <v>66</v>
      </c>
      <c r="D43" s="11" t="s">
        <v>83</v>
      </c>
      <c r="E43" s="12">
        <v>1996.08</v>
      </c>
    </row>
    <row r="44" customFormat="1" ht="30" customHeight="1" spans="1:5">
      <c r="A44" s="6">
        <v>42</v>
      </c>
      <c r="B44" s="11" t="s">
        <v>65</v>
      </c>
      <c r="C44" s="11" t="s">
        <v>66</v>
      </c>
      <c r="D44" s="11" t="s">
        <v>84</v>
      </c>
      <c r="E44" s="12">
        <v>1996.02</v>
      </c>
    </row>
    <row r="45" customFormat="1" ht="30" customHeight="1" spans="1:5">
      <c r="A45" s="6">
        <v>43</v>
      </c>
      <c r="B45" s="11" t="s">
        <v>65</v>
      </c>
      <c r="C45" s="11" t="s">
        <v>66</v>
      </c>
      <c r="D45" s="11" t="s">
        <v>85</v>
      </c>
      <c r="E45" s="12">
        <v>1997.01</v>
      </c>
    </row>
    <row r="46" customFormat="1" ht="30" customHeight="1" spans="1:5">
      <c r="A46" s="6">
        <v>44</v>
      </c>
      <c r="B46" s="11" t="s">
        <v>65</v>
      </c>
      <c r="C46" s="11" t="s">
        <v>66</v>
      </c>
      <c r="D46" s="11" t="s">
        <v>86</v>
      </c>
      <c r="E46" s="12">
        <v>1997.11</v>
      </c>
    </row>
    <row r="47" customFormat="1" ht="30" customHeight="1" spans="1:5">
      <c r="A47" s="6">
        <v>45</v>
      </c>
      <c r="B47" s="11" t="s">
        <v>65</v>
      </c>
      <c r="C47" s="11" t="s">
        <v>66</v>
      </c>
      <c r="D47" s="11" t="s">
        <v>87</v>
      </c>
      <c r="E47" s="12">
        <v>1996.09</v>
      </c>
    </row>
    <row r="48" customFormat="1" ht="30" customHeight="1" spans="1:5">
      <c r="A48" s="6">
        <v>46</v>
      </c>
      <c r="B48" s="11" t="s">
        <v>65</v>
      </c>
      <c r="C48" s="11" t="s">
        <v>66</v>
      </c>
      <c r="D48" s="11" t="s">
        <v>88</v>
      </c>
      <c r="E48" s="12">
        <v>1987.12</v>
      </c>
    </row>
    <row r="49" customFormat="1" ht="30" customHeight="1" spans="1:5">
      <c r="A49" s="6">
        <v>47</v>
      </c>
      <c r="B49" s="11" t="s">
        <v>89</v>
      </c>
      <c r="C49" s="11" t="s">
        <v>90</v>
      </c>
      <c r="D49" s="11" t="s">
        <v>91</v>
      </c>
      <c r="E49" s="12">
        <v>1995.08</v>
      </c>
    </row>
    <row r="50" customFormat="1" ht="30" customHeight="1" spans="1:5">
      <c r="A50" s="6">
        <v>48</v>
      </c>
      <c r="B50" s="11" t="s">
        <v>89</v>
      </c>
      <c r="C50" s="11" t="s">
        <v>90</v>
      </c>
      <c r="D50" s="11" t="s">
        <v>92</v>
      </c>
      <c r="E50" s="12">
        <v>1999.02</v>
      </c>
    </row>
    <row r="51" customFormat="1" ht="30" customHeight="1" spans="1:5">
      <c r="A51" s="6">
        <v>49</v>
      </c>
      <c r="B51" s="11" t="s">
        <v>89</v>
      </c>
      <c r="C51" s="11" t="s">
        <v>90</v>
      </c>
      <c r="D51" s="11" t="s">
        <v>93</v>
      </c>
      <c r="E51" s="12">
        <v>2000.11</v>
      </c>
    </row>
    <row r="52" customFormat="1" ht="30" customHeight="1" spans="1:5">
      <c r="A52" s="6">
        <v>50</v>
      </c>
      <c r="B52" s="11" t="s">
        <v>89</v>
      </c>
      <c r="C52" s="11" t="s">
        <v>90</v>
      </c>
      <c r="D52" s="11" t="s">
        <v>94</v>
      </c>
      <c r="E52" s="12">
        <v>1997.09</v>
      </c>
    </row>
    <row r="53" customFormat="1" ht="30" customHeight="1" spans="1:5">
      <c r="A53" s="6">
        <v>51</v>
      </c>
      <c r="B53" s="11" t="s">
        <v>89</v>
      </c>
      <c r="C53" s="11" t="s">
        <v>90</v>
      </c>
      <c r="D53" s="11" t="s">
        <v>95</v>
      </c>
      <c r="E53" s="12">
        <v>1998.11</v>
      </c>
    </row>
    <row r="54" customFormat="1" ht="30" customHeight="1" spans="1:5">
      <c r="A54" s="6">
        <v>52</v>
      </c>
      <c r="B54" s="11" t="s">
        <v>96</v>
      </c>
      <c r="C54" s="11" t="s">
        <v>97</v>
      </c>
      <c r="D54" s="11" t="s">
        <v>98</v>
      </c>
      <c r="E54" s="12">
        <v>1999.08</v>
      </c>
    </row>
    <row r="55" customFormat="1" ht="30" customHeight="1" spans="1:5">
      <c r="A55" s="6">
        <v>53</v>
      </c>
      <c r="B55" s="11" t="s">
        <v>96</v>
      </c>
      <c r="C55" s="11" t="s">
        <v>97</v>
      </c>
      <c r="D55" s="11" t="s">
        <v>99</v>
      </c>
      <c r="E55" s="12">
        <v>1994.02</v>
      </c>
    </row>
    <row r="56" customFormat="1" ht="30" customHeight="1" spans="1:5">
      <c r="A56" s="6">
        <v>54</v>
      </c>
      <c r="B56" s="11" t="s">
        <v>96</v>
      </c>
      <c r="C56" s="11" t="s">
        <v>97</v>
      </c>
      <c r="D56" s="11" t="s">
        <v>100</v>
      </c>
      <c r="E56" s="12">
        <v>1998.11</v>
      </c>
    </row>
    <row r="57" customFormat="1" ht="30" customHeight="1" spans="1:5">
      <c r="A57" s="6">
        <v>55</v>
      </c>
      <c r="B57" s="11" t="s">
        <v>96</v>
      </c>
      <c r="C57" s="11" t="s">
        <v>97</v>
      </c>
      <c r="D57" s="11" t="s">
        <v>101</v>
      </c>
      <c r="E57" s="12">
        <v>1999.02</v>
      </c>
    </row>
    <row r="58" customFormat="1" ht="30" customHeight="1" spans="1:5">
      <c r="A58" s="6">
        <v>56</v>
      </c>
      <c r="B58" s="11" t="s">
        <v>96</v>
      </c>
      <c r="C58" s="11" t="s">
        <v>97</v>
      </c>
      <c r="D58" s="11" t="s">
        <v>102</v>
      </c>
      <c r="E58" s="12">
        <v>1993.01</v>
      </c>
    </row>
    <row r="59" customFormat="1" ht="30" customHeight="1" spans="1:5">
      <c r="A59" s="6">
        <v>57</v>
      </c>
      <c r="B59" s="11" t="s">
        <v>96</v>
      </c>
      <c r="C59" s="11" t="s">
        <v>103</v>
      </c>
      <c r="D59" s="11" t="s">
        <v>104</v>
      </c>
      <c r="E59" s="12">
        <v>2000.01</v>
      </c>
    </row>
    <row r="60" customFormat="1" ht="30" customHeight="1" spans="1:5">
      <c r="A60" s="6">
        <v>58</v>
      </c>
      <c r="B60" s="11" t="s">
        <v>96</v>
      </c>
      <c r="C60" s="11" t="s">
        <v>103</v>
      </c>
      <c r="D60" s="11" t="s">
        <v>105</v>
      </c>
      <c r="E60" s="12">
        <v>1994.07</v>
      </c>
    </row>
    <row r="61" customFormat="1" ht="30" customHeight="1" spans="1:5">
      <c r="A61" s="6">
        <v>59</v>
      </c>
      <c r="B61" s="11" t="s">
        <v>106</v>
      </c>
      <c r="C61" s="11" t="s">
        <v>107</v>
      </c>
      <c r="D61" s="11" t="s">
        <v>108</v>
      </c>
      <c r="E61" s="12">
        <v>1997.12</v>
      </c>
    </row>
    <row r="62" customFormat="1" ht="30" customHeight="1" spans="1:5">
      <c r="A62" s="6">
        <v>60</v>
      </c>
      <c r="B62" s="11" t="s">
        <v>106</v>
      </c>
      <c r="C62" s="11" t="s">
        <v>107</v>
      </c>
      <c r="D62" s="11" t="s">
        <v>109</v>
      </c>
      <c r="E62" s="12">
        <v>1999.07</v>
      </c>
    </row>
    <row r="63" customFormat="1" ht="30" customHeight="1" spans="1:5">
      <c r="A63" s="6">
        <v>61</v>
      </c>
      <c r="B63" s="11" t="s">
        <v>106</v>
      </c>
      <c r="C63" s="11" t="s">
        <v>107</v>
      </c>
      <c r="D63" s="11" t="s">
        <v>110</v>
      </c>
      <c r="E63" s="12">
        <v>1997.05</v>
      </c>
    </row>
    <row r="64" customFormat="1" ht="30" customHeight="1" spans="1:5">
      <c r="A64" s="6">
        <v>62</v>
      </c>
      <c r="B64" s="11" t="s">
        <v>106</v>
      </c>
      <c r="C64" s="11" t="s">
        <v>107</v>
      </c>
      <c r="D64" s="11" t="s">
        <v>111</v>
      </c>
      <c r="E64" s="12">
        <v>1999.04</v>
      </c>
    </row>
    <row r="65" customFormat="1" ht="30" customHeight="1" spans="1:5">
      <c r="A65" s="6">
        <v>63</v>
      </c>
      <c r="B65" s="11" t="s">
        <v>106</v>
      </c>
      <c r="C65" s="11" t="s">
        <v>107</v>
      </c>
      <c r="D65" s="11" t="s">
        <v>112</v>
      </c>
      <c r="E65" s="12">
        <v>2000.06</v>
      </c>
    </row>
    <row r="66" customFormat="1" ht="30" customHeight="1" spans="1:5">
      <c r="A66" s="6">
        <v>64</v>
      </c>
      <c r="B66" s="11" t="s">
        <v>106</v>
      </c>
      <c r="C66" s="11" t="s">
        <v>107</v>
      </c>
      <c r="D66" s="11" t="s">
        <v>113</v>
      </c>
      <c r="E66" s="12">
        <v>2000.1</v>
      </c>
    </row>
    <row r="67" customFormat="1" ht="30" customHeight="1" spans="1:5">
      <c r="A67" s="6">
        <v>65</v>
      </c>
      <c r="B67" s="11" t="s">
        <v>106</v>
      </c>
      <c r="C67" s="11" t="s">
        <v>107</v>
      </c>
      <c r="D67" s="11" t="s">
        <v>114</v>
      </c>
      <c r="E67" s="12">
        <v>1997.11</v>
      </c>
    </row>
    <row r="68" customFormat="1" ht="30" customHeight="1" spans="1:5">
      <c r="A68" s="6">
        <v>66</v>
      </c>
      <c r="B68" s="11" t="s">
        <v>106</v>
      </c>
      <c r="C68" s="11" t="s">
        <v>107</v>
      </c>
      <c r="D68" s="11" t="s">
        <v>115</v>
      </c>
      <c r="E68" s="12">
        <v>1994.05</v>
      </c>
    </row>
    <row r="69" customFormat="1" ht="30" customHeight="1" spans="1:5">
      <c r="A69" s="6">
        <v>67</v>
      </c>
      <c r="B69" s="11" t="s">
        <v>106</v>
      </c>
      <c r="C69" s="11" t="s">
        <v>107</v>
      </c>
      <c r="D69" s="11" t="s">
        <v>116</v>
      </c>
      <c r="E69" s="12">
        <v>1994.11</v>
      </c>
    </row>
    <row r="70" customFormat="1" ht="30" customHeight="1" spans="1:5">
      <c r="A70" s="6">
        <v>68</v>
      </c>
      <c r="B70" s="11" t="s">
        <v>106</v>
      </c>
      <c r="C70" s="11" t="s">
        <v>107</v>
      </c>
      <c r="D70" s="11" t="s">
        <v>117</v>
      </c>
      <c r="E70" s="12">
        <v>1999.03</v>
      </c>
    </row>
    <row r="71" customFormat="1" ht="30" customHeight="1" spans="1:5">
      <c r="A71" s="6">
        <v>69</v>
      </c>
      <c r="B71" s="11" t="s">
        <v>106</v>
      </c>
      <c r="C71" s="11" t="s">
        <v>107</v>
      </c>
      <c r="D71" s="11" t="s">
        <v>118</v>
      </c>
      <c r="E71" s="12">
        <v>1995.11</v>
      </c>
    </row>
    <row r="72" customFormat="1" ht="30" customHeight="1" spans="1:5">
      <c r="A72" s="6">
        <v>70</v>
      </c>
      <c r="B72" s="11" t="s">
        <v>106</v>
      </c>
      <c r="C72" s="11" t="s">
        <v>107</v>
      </c>
      <c r="D72" s="11" t="s">
        <v>119</v>
      </c>
      <c r="E72" s="12">
        <v>1997.03</v>
      </c>
    </row>
    <row r="73" customFormat="1" ht="30" customHeight="1" spans="1:5">
      <c r="A73" s="6">
        <v>71</v>
      </c>
      <c r="B73" s="11" t="s">
        <v>106</v>
      </c>
      <c r="C73" s="11" t="s">
        <v>107</v>
      </c>
      <c r="D73" s="11" t="s">
        <v>120</v>
      </c>
      <c r="E73" s="12">
        <v>2000.06</v>
      </c>
    </row>
    <row r="74" customFormat="1" ht="30" customHeight="1" spans="1:5">
      <c r="A74" s="6">
        <v>72</v>
      </c>
      <c r="B74" s="11" t="s">
        <v>106</v>
      </c>
      <c r="C74" s="11" t="s">
        <v>107</v>
      </c>
      <c r="D74" s="11" t="s">
        <v>121</v>
      </c>
      <c r="E74" s="12">
        <v>1992.07</v>
      </c>
    </row>
    <row r="75" customFormat="1" ht="30" customHeight="1" spans="1:5">
      <c r="A75" s="6">
        <v>73</v>
      </c>
      <c r="B75" s="11" t="s">
        <v>106</v>
      </c>
      <c r="C75" s="11" t="s">
        <v>107</v>
      </c>
      <c r="D75" s="11" t="s">
        <v>122</v>
      </c>
      <c r="E75" s="12">
        <v>1998.02</v>
      </c>
    </row>
    <row r="76" customFormat="1" ht="30" customHeight="1" spans="1:5">
      <c r="A76" s="6">
        <v>74</v>
      </c>
      <c r="B76" s="11" t="s">
        <v>106</v>
      </c>
      <c r="C76" s="11" t="s">
        <v>107</v>
      </c>
      <c r="D76" s="11" t="s">
        <v>123</v>
      </c>
      <c r="E76" s="12">
        <v>1995.06</v>
      </c>
    </row>
    <row r="77" customFormat="1" ht="30" customHeight="1" spans="1:5">
      <c r="A77" s="6">
        <v>75</v>
      </c>
      <c r="B77" s="11" t="s">
        <v>106</v>
      </c>
      <c r="C77" s="11" t="s">
        <v>107</v>
      </c>
      <c r="D77" s="11" t="s">
        <v>124</v>
      </c>
      <c r="E77" s="12">
        <v>1999.05</v>
      </c>
    </row>
    <row r="78" customFormat="1" ht="30" customHeight="1" spans="1:5">
      <c r="A78" s="6">
        <v>76</v>
      </c>
      <c r="B78" s="11" t="s">
        <v>106</v>
      </c>
      <c r="C78" s="11" t="s">
        <v>107</v>
      </c>
      <c r="D78" s="11" t="s">
        <v>125</v>
      </c>
      <c r="E78" s="12">
        <v>1999.01</v>
      </c>
    </row>
    <row r="79" customFormat="1" ht="30" customHeight="1" spans="1:5">
      <c r="A79" s="6">
        <v>77</v>
      </c>
      <c r="B79" s="11" t="s">
        <v>106</v>
      </c>
      <c r="C79" s="11" t="s">
        <v>107</v>
      </c>
      <c r="D79" s="11" t="s">
        <v>126</v>
      </c>
      <c r="E79" s="12">
        <v>1997.1</v>
      </c>
    </row>
    <row r="80" customFormat="1" ht="30" customHeight="1" spans="1:5">
      <c r="A80" s="6">
        <v>78</v>
      </c>
      <c r="B80" s="11" t="s">
        <v>106</v>
      </c>
      <c r="C80" s="11" t="s">
        <v>107</v>
      </c>
      <c r="D80" s="11" t="s">
        <v>127</v>
      </c>
      <c r="E80" s="12">
        <v>1997.11</v>
      </c>
    </row>
    <row r="81" customFormat="1" ht="30" customHeight="1" spans="1:5">
      <c r="A81" s="6">
        <v>79</v>
      </c>
      <c r="B81" s="11" t="s">
        <v>106</v>
      </c>
      <c r="C81" s="11" t="s">
        <v>107</v>
      </c>
      <c r="D81" s="11" t="s">
        <v>128</v>
      </c>
      <c r="E81" s="12">
        <v>2000.02</v>
      </c>
    </row>
    <row r="82" customFormat="1" ht="30" customHeight="1" spans="1:5">
      <c r="A82" s="6">
        <v>80</v>
      </c>
      <c r="B82" s="11" t="s">
        <v>106</v>
      </c>
      <c r="C82" s="11" t="s">
        <v>107</v>
      </c>
      <c r="D82" s="11" t="s">
        <v>129</v>
      </c>
      <c r="E82" s="12">
        <v>2002.04</v>
      </c>
    </row>
    <row r="83" customFormat="1" ht="30" customHeight="1" spans="1:5">
      <c r="A83" s="6">
        <v>81</v>
      </c>
      <c r="B83" s="11" t="s">
        <v>106</v>
      </c>
      <c r="C83" s="11" t="s">
        <v>107</v>
      </c>
      <c r="D83" s="11" t="s">
        <v>130</v>
      </c>
      <c r="E83" s="12">
        <v>1992.1</v>
      </c>
    </row>
    <row r="84" customFormat="1" ht="30" customHeight="1" spans="1:5">
      <c r="A84" s="6">
        <v>82</v>
      </c>
      <c r="B84" s="11" t="s">
        <v>131</v>
      </c>
      <c r="C84" s="11" t="s">
        <v>132</v>
      </c>
      <c r="D84" s="11" t="s">
        <v>133</v>
      </c>
      <c r="E84" s="12">
        <v>1997.04</v>
      </c>
    </row>
    <row r="85" customFormat="1" ht="30" customHeight="1" spans="1:5">
      <c r="A85" s="6">
        <v>83</v>
      </c>
      <c r="B85" s="11" t="s">
        <v>131</v>
      </c>
      <c r="C85" s="11" t="s">
        <v>132</v>
      </c>
      <c r="D85" s="11" t="s">
        <v>134</v>
      </c>
      <c r="E85" s="12">
        <v>1996.1</v>
      </c>
    </row>
    <row r="86" customFormat="1" ht="30" customHeight="1" spans="1:5">
      <c r="A86" s="6">
        <v>84</v>
      </c>
      <c r="B86" s="11" t="s">
        <v>131</v>
      </c>
      <c r="C86" s="11" t="s">
        <v>132</v>
      </c>
      <c r="D86" s="11" t="s">
        <v>135</v>
      </c>
      <c r="E86" s="12">
        <v>1996.02</v>
      </c>
    </row>
    <row r="87" customFormat="1" ht="30" customHeight="1" spans="1:5">
      <c r="A87" s="6">
        <v>85</v>
      </c>
      <c r="B87" s="11" t="s">
        <v>131</v>
      </c>
      <c r="C87" s="11" t="s">
        <v>132</v>
      </c>
      <c r="D87" s="11" t="s">
        <v>136</v>
      </c>
      <c r="E87" s="12">
        <v>2000.03</v>
      </c>
    </row>
    <row r="88" customFormat="1" ht="30" customHeight="1" spans="1:5">
      <c r="A88" s="6">
        <v>86</v>
      </c>
      <c r="B88" s="11" t="s">
        <v>131</v>
      </c>
      <c r="C88" s="11" t="s">
        <v>132</v>
      </c>
      <c r="D88" s="11" t="s">
        <v>137</v>
      </c>
      <c r="E88" s="12">
        <v>1997.02</v>
      </c>
    </row>
    <row r="89" customFormat="1" ht="30" customHeight="1" spans="1:5">
      <c r="A89" s="6">
        <v>87</v>
      </c>
      <c r="B89" s="11" t="s">
        <v>138</v>
      </c>
      <c r="C89" s="11" t="s">
        <v>139</v>
      </c>
      <c r="D89" s="11" t="s">
        <v>140</v>
      </c>
      <c r="E89" s="12">
        <v>1997.09</v>
      </c>
    </row>
    <row r="90" customFormat="1" ht="30" customHeight="1" spans="1:5">
      <c r="A90" s="6">
        <v>88</v>
      </c>
      <c r="B90" s="11" t="s">
        <v>138</v>
      </c>
      <c r="C90" s="11" t="s">
        <v>139</v>
      </c>
      <c r="D90" s="11" t="s">
        <v>141</v>
      </c>
      <c r="E90" s="12">
        <v>1999.04</v>
      </c>
    </row>
    <row r="91" customFormat="1" ht="30" customHeight="1" spans="1:5">
      <c r="A91" s="6">
        <v>89</v>
      </c>
      <c r="B91" s="11" t="s">
        <v>138</v>
      </c>
      <c r="C91" s="11" t="s">
        <v>139</v>
      </c>
      <c r="D91" s="11" t="s">
        <v>142</v>
      </c>
      <c r="E91" s="8">
        <v>1996.05</v>
      </c>
    </row>
    <row r="92" customFormat="1" ht="30" customHeight="1" spans="1:5">
      <c r="A92" s="6">
        <v>90</v>
      </c>
      <c r="B92" s="11" t="s">
        <v>138</v>
      </c>
      <c r="C92" s="11" t="s">
        <v>139</v>
      </c>
      <c r="D92" s="11" t="s">
        <v>143</v>
      </c>
      <c r="E92" s="12">
        <v>2000.04</v>
      </c>
    </row>
    <row r="93" customFormat="1" ht="30" customHeight="1" spans="1:5">
      <c r="A93" s="6">
        <v>91</v>
      </c>
      <c r="B93" s="11" t="s">
        <v>138</v>
      </c>
      <c r="C93" s="11" t="s">
        <v>139</v>
      </c>
      <c r="D93" s="11" t="s">
        <v>144</v>
      </c>
      <c r="E93" s="12">
        <v>1998.06</v>
      </c>
    </row>
    <row r="94" customFormat="1" ht="30" customHeight="1" spans="1:5">
      <c r="A94" s="6">
        <v>92</v>
      </c>
      <c r="B94" s="11" t="s">
        <v>145</v>
      </c>
      <c r="C94" s="11" t="s">
        <v>146</v>
      </c>
      <c r="D94" s="11" t="s">
        <v>147</v>
      </c>
      <c r="E94" s="12">
        <v>2000.07</v>
      </c>
    </row>
    <row r="95" customFormat="1" ht="30" customHeight="1" spans="1:5">
      <c r="A95" s="6">
        <v>93</v>
      </c>
      <c r="B95" s="11" t="s">
        <v>145</v>
      </c>
      <c r="C95" s="11" t="s">
        <v>146</v>
      </c>
      <c r="D95" s="11" t="s">
        <v>148</v>
      </c>
      <c r="E95" s="12">
        <v>1996.02</v>
      </c>
    </row>
    <row r="96" customFormat="1" ht="30" customHeight="1" spans="1:5">
      <c r="A96" s="6">
        <v>94</v>
      </c>
      <c r="B96" s="11" t="s">
        <v>145</v>
      </c>
      <c r="C96" s="11" t="s">
        <v>149</v>
      </c>
      <c r="D96" s="11" t="s">
        <v>150</v>
      </c>
      <c r="E96" s="12">
        <v>2000.09</v>
      </c>
    </row>
    <row r="97" customFormat="1" ht="30" customHeight="1" spans="1:5">
      <c r="A97" s="6">
        <v>95</v>
      </c>
      <c r="B97" s="11" t="s">
        <v>145</v>
      </c>
      <c r="C97" s="11" t="s">
        <v>149</v>
      </c>
      <c r="D97" s="11" t="s">
        <v>151</v>
      </c>
      <c r="E97" s="12">
        <v>1999.03</v>
      </c>
    </row>
    <row r="98" customFormat="1" ht="30" customHeight="1" spans="1:5">
      <c r="A98" s="6">
        <v>96</v>
      </c>
      <c r="B98" s="11" t="s">
        <v>145</v>
      </c>
      <c r="C98" s="11" t="s">
        <v>149</v>
      </c>
      <c r="D98" s="11" t="s">
        <v>152</v>
      </c>
      <c r="E98" s="12">
        <v>1995.12</v>
      </c>
    </row>
    <row r="99" customFormat="1" ht="30" customHeight="1" spans="1:5">
      <c r="A99" s="6">
        <v>97</v>
      </c>
      <c r="B99" s="11" t="s">
        <v>145</v>
      </c>
      <c r="C99" s="11" t="s">
        <v>149</v>
      </c>
      <c r="D99" s="11" t="s">
        <v>153</v>
      </c>
      <c r="E99" s="12">
        <v>1999.11</v>
      </c>
    </row>
    <row r="100" customFormat="1" ht="30" customHeight="1" spans="1:5">
      <c r="A100" s="6">
        <v>98</v>
      </c>
      <c r="B100" s="11" t="s">
        <v>145</v>
      </c>
      <c r="C100" s="11" t="s">
        <v>149</v>
      </c>
      <c r="D100" s="11" t="s">
        <v>154</v>
      </c>
      <c r="E100" s="12">
        <v>1999.07</v>
      </c>
    </row>
    <row r="101" customFormat="1" ht="30" customHeight="1" spans="1:5">
      <c r="A101" s="6">
        <v>99</v>
      </c>
      <c r="B101" s="11" t="s">
        <v>145</v>
      </c>
      <c r="C101" s="11" t="s">
        <v>155</v>
      </c>
      <c r="D101" s="11" t="s">
        <v>156</v>
      </c>
      <c r="E101" s="12">
        <v>1996.05</v>
      </c>
    </row>
    <row r="102" customFormat="1" ht="30" customHeight="1" spans="1:5">
      <c r="A102" s="6">
        <v>100</v>
      </c>
      <c r="B102" s="11" t="s">
        <v>145</v>
      </c>
      <c r="C102" s="11" t="s">
        <v>155</v>
      </c>
      <c r="D102" s="11" t="s">
        <v>157</v>
      </c>
      <c r="E102" s="12">
        <v>1997.07</v>
      </c>
    </row>
    <row r="103" customFormat="1" ht="30" customHeight="1" spans="1:5">
      <c r="A103" s="6">
        <v>101</v>
      </c>
      <c r="B103" s="11" t="s">
        <v>145</v>
      </c>
      <c r="C103" s="11" t="s">
        <v>155</v>
      </c>
      <c r="D103" s="11" t="s">
        <v>158</v>
      </c>
      <c r="E103" s="12">
        <v>1998.09</v>
      </c>
    </row>
    <row r="104" customFormat="1" ht="30" customHeight="1" spans="1:5">
      <c r="A104" s="6">
        <v>102</v>
      </c>
      <c r="B104" s="11" t="s">
        <v>145</v>
      </c>
      <c r="C104" s="11" t="s">
        <v>155</v>
      </c>
      <c r="D104" s="11" t="s">
        <v>159</v>
      </c>
      <c r="E104" s="12">
        <v>1999.04</v>
      </c>
    </row>
    <row r="105" customFormat="1" ht="30" customHeight="1" spans="1:5">
      <c r="A105" s="6">
        <v>103</v>
      </c>
      <c r="B105" s="11" t="s">
        <v>145</v>
      </c>
      <c r="C105" s="11" t="s">
        <v>155</v>
      </c>
      <c r="D105" s="11" t="s">
        <v>160</v>
      </c>
      <c r="E105" s="12">
        <v>2000.01</v>
      </c>
    </row>
    <row r="106" customFormat="1" ht="30" customHeight="1" spans="1:5">
      <c r="A106" s="6">
        <v>104</v>
      </c>
      <c r="B106" s="11" t="s">
        <v>145</v>
      </c>
      <c r="C106" s="11" t="s">
        <v>155</v>
      </c>
      <c r="D106" s="11" t="s">
        <v>161</v>
      </c>
      <c r="E106" s="12">
        <v>1999.12</v>
      </c>
    </row>
    <row r="107" customFormat="1" ht="30" customHeight="1" spans="1:5">
      <c r="A107" s="6">
        <v>105</v>
      </c>
      <c r="B107" s="11" t="s">
        <v>145</v>
      </c>
      <c r="C107" s="11" t="s">
        <v>155</v>
      </c>
      <c r="D107" s="11" t="s">
        <v>162</v>
      </c>
      <c r="E107" s="12">
        <v>1996.02</v>
      </c>
    </row>
    <row r="108" customFormat="1" ht="30" customHeight="1" spans="1:5">
      <c r="A108" s="6">
        <v>106</v>
      </c>
      <c r="B108" s="11" t="s">
        <v>145</v>
      </c>
      <c r="C108" s="11" t="s">
        <v>155</v>
      </c>
      <c r="D108" s="11" t="s">
        <v>163</v>
      </c>
      <c r="E108" s="12">
        <v>1999.12</v>
      </c>
    </row>
    <row r="109" customFormat="1" ht="30" customHeight="1" spans="1:5">
      <c r="A109" s="6">
        <v>107</v>
      </c>
      <c r="B109" s="11" t="s">
        <v>145</v>
      </c>
      <c r="C109" s="11" t="s">
        <v>155</v>
      </c>
      <c r="D109" s="11" t="s">
        <v>164</v>
      </c>
      <c r="E109" s="12">
        <v>2000.05</v>
      </c>
    </row>
    <row r="110" customFormat="1" ht="30" customHeight="1" spans="1:5">
      <c r="A110" s="6">
        <v>108</v>
      </c>
      <c r="B110" s="11" t="s">
        <v>145</v>
      </c>
      <c r="C110" s="11" t="s">
        <v>155</v>
      </c>
      <c r="D110" s="11" t="s">
        <v>164</v>
      </c>
      <c r="E110" s="12">
        <v>1994.12</v>
      </c>
    </row>
    <row r="111" customFormat="1" ht="30" customHeight="1" spans="1:5">
      <c r="A111" s="6">
        <v>109</v>
      </c>
      <c r="B111" s="11" t="s">
        <v>145</v>
      </c>
      <c r="C111" s="11" t="s">
        <v>155</v>
      </c>
      <c r="D111" s="11" t="s">
        <v>165</v>
      </c>
      <c r="E111" s="12">
        <v>2000.01</v>
      </c>
    </row>
    <row r="112" customFormat="1" ht="30" customHeight="1" spans="1:5">
      <c r="A112" s="6">
        <v>110</v>
      </c>
      <c r="B112" s="11" t="s">
        <v>145</v>
      </c>
      <c r="C112" s="11" t="s">
        <v>155</v>
      </c>
      <c r="D112" s="11" t="s">
        <v>166</v>
      </c>
      <c r="E112" s="12">
        <v>1999.11</v>
      </c>
    </row>
    <row r="113" customFormat="1" ht="30" customHeight="1" spans="1:5">
      <c r="A113" s="6">
        <v>111</v>
      </c>
      <c r="B113" s="11" t="s">
        <v>145</v>
      </c>
      <c r="C113" s="11" t="s">
        <v>155</v>
      </c>
      <c r="D113" s="11" t="s">
        <v>167</v>
      </c>
      <c r="E113" s="12">
        <v>1997.1</v>
      </c>
    </row>
    <row r="114" customFormat="1" ht="30" customHeight="1" spans="1:5">
      <c r="A114" s="6">
        <v>112</v>
      </c>
      <c r="B114" s="11" t="s">
        <v>145</v>
      </c>
      <c r="C114" s="11" t="s">
        <v>155</v>
      </c>
      <c r="D114" s="11" t="s">
        <v>168</v>
      </c>
      <c r="E114" s="12">
        <v>1999.03</v>
      </c>
    </row>
    <row r="115" customFormat="1" ht="30" customHeight="1" spans="1:5">
      <c r="A115" s="6">
        <v>113</v>
      </c>
      <c r="B115" s="11" t="s">
        <v>145</v>
      </c>
      <c r="C115" s="11" t="s">
        <v>155</v>
      </c>
      <c r="D115" s="11" t="s">
        <v>169</v>
      </c>
      <c r="E115" s="12">
        <v>2000.1</v>
      </c>
    </row>
    <row r="116" customFormat="1" ht="30" customHeight="1" spans="1:5">
      <c r="A116" s="6">
        <v>114</v>
      </c>
      <c r="B116" s="11" t="s">
        <v>145</v>
      </c>
      <c r="C116" s="11" t="s">
        <v>155</v>
      </c>
      <c r="D116" s="11" t="s">
        <v>170</v>
      </c>
      <c r="E116" s="12">
        <v>2000.04</v>
      </c>
    </row>
    <row r="117" customFormat="1" ht="30" customHeight="1" spans="1:5">
      <c r="A117" s="6">
        <v>115</v>
      </c>
      <c r="B117" s="11" t="s">
        <v>145</v>
      </c>
      <c r="C117" s="11" t="s">
        <v>155</v>
      </c>
      <c r="D117" s="11" t="s">
        <v>171</v>
      </c>
      <c r="E117" s="12">
        <v>1999.1</v>
      </c>
    </row>
    <row r="118" customFormat="1" ht="30" customHeight="1" spans="1:5">
      <c r="A118" s="6">
        <v>116</v>
      </c>
      <c r="B118" s="11" t="s">
        <v>145</v>
      </c>
      <c r="C118" s="11" t="s">
        <v>155</v>
      </c>
      <c r="D118" s="11" t="s">
        <v>172</v>
      </c>
      <c r="E118" s="12">
        <v>1993.11</v>
      </c>
    </row>
    <row r="119" customFormat="1" ht="30" customHeight="1" spans="1:5">
      <c r="A119" s="6">
        <v>117</v>
      </c>
      <c r="B119" s="11" t="s">
        <v>145</v>
      </c>
      <c r="C119" s="11" t="s">
        <v>155</v>
      </c>
      <c r="D119" s="11" t="s">
        <v>173</v>
      </c>
      <c r="E119" s="12">
        <v>1999.03</v>
      </c>
    </row>
    <row r="120" customFormat="1" ht="30" customHeight="1" spans="1:5">
      <c r="A120" s="6">
        <v>118</v>
      </c>
      <c r="B120" s="11" t="s">
        <v>145</v>
      </c>
      <c r="C120" s="11" t="s">
        <v>155</v>
      </c>
      <c r="D120" s="11" t="s">
        <v>174</v>
      </c>
      <c r="E120" s="12">
        <v>1992.06</v>
      </c>
    </row>
    <row r="121" customFormat="1" ht="30" customHeight="1" spans="1:5">
      <c r="A121" s="6">
        <v>119</v>
      </c>
      <c r="B121" s="11" t="s">
        <v>145</v>
      </c>
      <c r="C121" s="11" t="s">
        <v>155</v>
      </c>
      <c r="D121" s="11" t="s">
        <v>175</v>
      </c>
      <c r="E121" s="12">
        <v>1994.01</v>
      </c>
    </row>
    <row r="122" customFormat="1" ht="30" customHeight="1" spans="1:5">
      <c r="A122" s="6">
        <v>120</v>
      </c>
      <c r="B122" s="11" t="s">
        <v>145</v>
      </c>
      <c r="C122" s="11" t="s">
        <v>155</v>
      </c>
      <c r="D122" s="11" t="s">
        <v>176</v>
      </c>
      <c r="E122" s="12">
        <v>1999.01</v>
      </c>
    </row>
    <row r="123" customFormat="1" ht="30" customHeight="1" spans="1:5">
      <c r="A123" s="6">
        <v>121</v>
      </c>
      <c r="B123" s="11" t="s">
        <v>145</v>
      </c>
      <c r="C123" s="11" t="s">
        <v>155</v>
      </c>
      <c r="D123" s="11" t="s">
        <v>177</v>
      </c>
      <c r="E123" s="12">
        <v>1995.09</v>
      </c>
    </row>
    <row r="124" customFormat="1" ht="30" customHeight="1" spans="1:5">
      <c r="A124" s="6">
        <v>122</v>
      </c>
      <c r="B124" s="11" t="s">
        <v>145</v>
      </c>
      <c r="C124" s="11" t="s">
        <v>155</v>
      </c>
      <c r="D124" s="11" t="s">
        <v>178</v>
      </c>
      <c r="E124" s="12">
        <v>1993.06</v>
      </c>
    </row>
    <row r="125" customFormat="1" ht="30" customHeight="1" spans="1:5">
      <c r="A125" s="6">
        <v>123</v>
      </c>
      <c r="B125" s="11" t="s">
        <v>145</v>
      </c>
      <c r="C125" s="11" t="s">
        <v>155</v>
      </c>
      <c r="D125" s="11" t="s">
        <v>179</v>
      </c>
      <c r="E125" s="12">
        <v>2000.1</v>
      </c>
    </row>
    <row r="126" customFormat="1" ht="30" customHeight="1" spans="1:5">
      <c r="A126" s="6">
        <v>124</v>
      </c>
      <c r="B126" s="11" t="s">
        <v>145</v>
      </c>
      <c r="C126" s="11" t="s">
        <v>155</v>
      </c>
      <c r="D126" s="11" t="s">
        <v>180</v>
      </c>
      <c r="E126" s="12">
        <v>1997.07</v>
      </c>
    </row>
    <row r="127" customFormat="1" ht="30" customHeight="1" spans="1:5">
      <c r="A127" s="6">
        <v>125</v>
      </c>
      <c r="B127" s="11" t="s">
        <v>145</v>
      </c>
      <c r="C127" s="11" t="s">
        <v>155</v>
      </c>
      <c r="D127" s="11" t="s">
        <v>181</v>
      </c>
      <c r="E127" s="12">
        <v>1998.01</v>
      </c>
    </row>
    <row r="128" customFormat="1" ht="30" customHeight="1" spans="1:5">
      <c r="A128" s="6">
        <v>126</v>
      </c>
      <c r="B128" s="11" t="s">
        <v>145</v>
      </c>
      <c r="C128" s="11" t="s">
        <v>155</v>
      </c>
      <c r="D128" s="11" t="s">
        <v>182</v>
      </c>
      <c r="E128" s="12">
        <v>1995.08</v>
      </c>
    </row>
    <row r="129" customFormat="1" ht="30" customHeight="1" spans="1:5">
      <c r="A129" s="6">
        <v>127</v>
      </c>
      <c r="B129" s="11" t="s">
        <v>145</v>
      </c>
      <c r="C129" s="11" t="s">
        <v>155</v>
      </c>
      <c r="D129" s="11" t="s">
        <v>183</v>
      </c>
      <c r="E129" s="12">
        <v>2000.1</v>
      </c>
    </row>
    <row r="130" customFormat="1" ht="30" customHeight="1" spans="1:5">
      <c r="A130" s="6">
        <v>128</v>
      </c>
      <c r="B130" s="11" t="s">
        <v>145</v>
      </c>
      <c r="C130" s="11" t="s">
        <v>155</v>
      </c>
      <c r="D130" s="11" t="s">
        <v>184</v>
      </c>
      <c r="E130" s="12">
        <v>1999.09</v>
      </c>
    </row>
    <row r="131" customFormat="1" ht="30" customHeight="1" spans="1:5">
      <c r="A131" s="6">
        <v>129</v>
      </c>
      <c r="B131" s="11" t="s">
        <v>145</v>
      </c>
      <c r="C131" s="11" t="s">
        <v>155</v>
      </c>
      <c r="D131" s="11" t="s">
        <v>185</v>
      </c>
      <c r="E131" s="12">
        <v>2000.08</v>
      </c>
    </row>
    <row r="132" customFormat="1" ht="30" customHeight="1" spans="1:5">
      <c r="A132" s="6">
        <v>130</v>
      </c>
      <c r="B132" s="11" t="s">
        <v>145</v>
      </c>
      <c r="C132" s="11" t="s">
        <v>155</v>
      </c>
      <c r="D132" s="11" t="s">
        <v>186</v>
      </c>
      <c r="E132" s="12">
        <v>2000.08</v>
      </c>
    </row>
    <row r="133" customFormat="1" ht="30" customHeight="1" spans="1:5">
      <c r="A133" s="6">
        <v>131</v>
      </c>
      <c r="B133" s="11" t="s">
        <v>145</v>
      </c>
      <c r="C133" s="11" t="s">
        <v>155</v>
      </c>
      <c r="D133" s="11" t="s">
        <v>187</v>
      </c>
      <c r="E133" s="12">
        <v>2000.07</v>
      </c>
    </row>
    <row r="134" customFormat="1" ht="30" customHeight="1" spans="1:5">
      <c r="A134" s="6">
        <v>132</v>
      </c>
      <c r="B134" s="11" t="s">
        <v>145</v>
      </c>
      <c r="C134" s="11" t="s">
        <v>155</v>
      </c>
      <c r="D134" s="11" t="s">
        <v>188</v>
      </c>
      <c r="E134" s="12">
        <v>1999.1</v>
      </c>
    </row>
    <row r="135" customFormat="1" ht="30" customHeight="1" spans="1:5">
      <c r="A135" s="6">
        <v>133</v>
      </c>
      <c r="B135" s="11" t="s">
        <v>145</v>
      </c>
      <c r="C135" s="11" t="s">
        <v>155</v>
      </c>
      <c r="D135" s="11" t="s">
        <v>189</v>
      </c>
      <c r="E135" s="12">
        <v>1993.09</v>
      </c>
    </row>
    <row r="136" customFormat="1" ht="30" customHeight="1" spans="1:5">
      <c r="A136" s="6">
        <v>134</v>
      </c>
      <c r="B136" s="11" t="s">
        <v>145</v>
      </c>
      <c r="C136" s="11" t="s">
        <v>155</v>
      </c>
      <c r="D136" s="11" t="s">
        <v>190</v>
      </c>
      <c r="E136" s="12">
        <v>1995.01</v>
      </c>
    </row>
    <row r="137" customFormat="1" ht="30" customHeight="1" spans="1:5">
      <c r="A137" s="6">
        <v>135</v>
      </c>
      <c r="B137" s="11" t="s">
        <v>145</v>
      </c>
      <c r="C137" s="11" t="s">
        <v>155</v>
      </c>
      <c r="D137" s="11" t="s">
        <v>191</v>
      </c>
      <c r="E137" s="12">
        <v>1999.12</v>
      </c>
    </row>
    <row r="138" customFormat="1" ht="30" customHeight="1" spans="1:5">
      <c r="A138" s="6">
        <v>136</v>
      </c>
      <c r="B138" s="11" t="s">
        <v>145</v>
      </c>
      <c r="C138" s="11" t="s">
        <v>155</v>
      </c>
      <c r="D138" s="11" t="s">
        <v>192</v>
      </c>
      <c r="E138" s="12">
        <v>1998.08</v>
      </c>
    </row>
    <row r="139" customFormat="1" ht="30" customHeight="1" spans="1:5">
      <c r="A139" s="6">
        <v>137</v>
      </c>
      <c r="B139" s="11" t="s">
        <v>145</v>
      </c>
      <c r="C139" s="11" t="s">
        <v>155</v>
      </c>
      <c r="D139" s="11" t="s">
        <v>193</v>
      </c>
      <c r="E139" s="12">
        <v>1995.08</v>
      </c>
    </row>
    <row r="140" customFormat="1" ht="30" customHeight="1" spans="1:5">
      <c r="A140" s="6">
        <v>138</v>
      </c>
      <c r="B140" s="11" t="s">
        <v>145</v>
      </c>
      <c r="C140" s="11" t="s">
        <v>155</v>
      </c>
      <c r="D140" s="11" t="s">
        <v>194</v>
      </c>
      <c r="E140" s="12">
        <v>1997.1</v>
      </c>
    </row>
    <row r="141" customFormat="1" ht="30" customHeight="1" spans="1:5">
      <c r="A141" s="6">
        <v>139</v>
      </c>
      <c r="B141" s="11" t="s">
        <v>145</v>
      </c>
      <c r="C141" s="11" t="s">
        <v>155</v>
      </c>
      <c r="D141" s="11" t="s">
        <v>195</v>
      </c>
      <c r="E141" s="12">
        <v>1999.02</v>
      </c>
    </row>
    <row r="142" customFormat="1" ht="30" customHeight="1" spans="1:5">
      <c r="A142" s="6">
        <v>140</v>
      </c>
      <c r="B142" s="13" t="s">
        <v>196</v>
      </c>
      <c r="C142" s="13" t="s">
        <v>197</v>
      </c>
      <c r="D142" s="14" t="s">
        <v>198</v>
      </c>
      <c r="E142" s="15" t="s">
        <v>199</v>
      </c>
    </row>
    <row r="143" customFormat="1" ht="30" customHeight="1" spans="1:5">
      <c r="A143" s="6">
        <v>141</v>
      </c>
      <c r="B143" s="13" t="s">
        <v>196</v>
      </c>
      <c r="C143" s="13" t="s">
        <v>197</v>
      </c>
      <c r="D143" s="14" t="s">
        <v>200</v>
      </c>
      <c r="E143" s="15" t="s">
        <v>201</v>
      </c>
    </row>
    <row r="144" customFormat="1" ht="30" customHeight="1" spans="1:5">
      <c r="A144" s="6">
        <v>142</v>
      </c>
      <c r="B144" s="13" t="s">
        <v>196</v>
      </c>
      <c r="C144" s="13" t="s">
        <v>197</v>
      </c>
      <c r="D144" s="14" t="s">
        <v>202</v>
      </c>
      <c r="E144" s="15" t="s">
        <v>203</v>
      </c>
    </row>
    <row r="145" customFormat="1" ht="30" customHeight="1" spans="1:5">
      <c r="A145" s="6">
        <v>143</v>
      </c>
      <c r="B145" s="13" t="s">
        <v>196</v>
      </c>
      <c r="C145" s="13" t="s">
        <v>197</v>
      </c>
      <c r="D145" s="16" t="s">
        <v>204</v>
      </c>
      <c r="E145" s="17" t="s">
        <v>205</v>
      </c>
    </row>
    <row r="146" customFormat="1" ht="30" customHeight="1" spans="1:5">
      <c r="A146" s="6">
        <v>144</v>
      </c>
      <c r="B146" s="13" t="s">
        <v>196</v>
      </c>
      <c r="C146" s="13" t="s">
        <v>197</v>
      </c>
      <c r="D146" s="14" t="s">
        <v>206</v>
      </c>
      <c r="E146" s="15" t="s">
        <v>207</v>
      </c>
    </row>
    <row r="147" customFormat="1" ht="30" customHeight="1" spans="1:5">
      <c r="A147" s="6">
        <v>145</v>
      </c>
      <c r="B147" s="13" t="s">
        <v>208</v>
      </c>
      <c r="C147" s="13" t="s">
        <v>209</v>
      </c>
      <c r="D147" s="15" t="s">
        <v>210</v>
      </c>
      <c r="E147" s="15" t="s">
        <v>211</v>
      </c>
    </row>
    <row r="148" customFormat="1" ht="30" customHeight="1" spans="1:5">
      <c r="A148" s="6">
        <v>146</v>
      </c>
      <c r="B148" s="13" t="s">
        <v>208</v>
      </c>
      <c r="C148" s="13" t="s">
        <v>209</v>
      </c>
      <c r="D148" s="15" t="s">
        <v>212</v>
      </c>
      <c r="E148" s="15" t="s">
        <v>213</v>
      </c>
    </row>
    <row r="149" customFormat="1" ht="30" customHeight="1" spans="1:5">
      <c r="A149" s="6">
        <v>147</v>
      </c>
      <c r="B149" s="13" t="s">
        <v>208</v>
      </c>
      <c r="C149" s="13" t="s">
        <v>209</v>
      </c>
      <c r="D149" s="15" t="s">
        <v>214</v>
      </c>
      <c r="E149" s="15" t="s">
        <v>215</v>
      </c>
    </row>
    <row r="150" customFormat="1" ht="30" customHeight="1" spans="1:5">
      <c r="A150" s="6">
        <v>148</v>
      </c>
      <c r="B150" s="13" t="s">
        <v>208</v>
      </c>
      <c r="C150" s="13" t="s">
        <v>209</v>
      </c>
      <c r="D150" s="15" t="s">
        <v>216</v>
      </c>
      <c r="E150" s="15" t="s">
        <v>217</v>
      </c>
    </row>
    <row r="151" customFormat="1" ht="30" customHeight="1" spans="1:5">
      <c r="A151" s="6">
        <v>149</v>
      </c>
      <c r="B151" s="13" t="s">
        <v>218</v>
      </c>
      <c r="C151" s="13" t="s">
        <v>139</v>
      </c>
      <c r="D151" s="15" t="s">
        <v>219</v>
      </c>
      <c r="E151" s="15" t="s">
        <v>220</v>
      </c>
    </row>
    <row r="152" customFormat="1" ht="30" customHeight="1" spans="1:5">
      <c r="A152" s="6">
        <v>150</v>
      </c>
      <c r="B152" s="13" t="s">
        <v>218</v>
      </c>
      <c r="C152" s="13" t="s">
        <v>139</v>
      </c>
      <c r="D152" s="15" t="s">
        <v>221</v>
      </c>
      <c r="E152" s="15" t="s">
        <v>222</v>
      </c>
    </row>
    <row r="153" customFormat="1" ht="30" customHeight="1" spans="1:5">
      <c r="A153" s="6">
        <v>151</v>
      </c>
      <c r="B153" s="13" t="s">
        <v>218</v>
      </c>
      <c r="C153" s="13" t="s">
        <v>139</v>
      </c>
      <c r="D153" s="15" t="s">
        <v>223</v>
      </c>
      <c r="E153" s="15" t="s">
        <v>224</v>
      </c>
    </row>
    <row r="154" customFormat="1" ht="30" customHeight="1" spans="1:5">
      <c r="A154" s="6">
        <v>152</v>
      </c>
      <c r="B154" s="13" t="s">
        <v>218</v>
      </c>
      <c r="C154" s="13" t="s">
        <v>139</v>
      </c>
      <c r="D154" s="15" t="s">
        <v>225</v>
      </c>
      <c r="E154" s="15" t="s">
        <v>226</v>
      </c>
    </row>
    <row r="155" customFormat="1" ht="30" customHeight="1" spans="1:5">
      <c r="A155" s="6">
        <v>153</v>
      </c>
      <c r="B155" s="13" t="s">
        <v>218</v>
      </c>
      <c r="C155" s="13" t="s">
        <v>139</v>
      </c>
      <c r="D155" s="15" t="s">
        <v>227</v>
      </c>
      <c r="E155" s="15" t="s">
        <v>228</v>
      </c>
    </row>
    <row r="156" customFormat="1" ht="30" customHeight="1" spans="1:5">
      <c r="A156" s="6">
        <v>154</v>
      </c>
      <c r="B156" s="13" t="s">
        <v>218</v>
      </c>
      <c r="C156" s="13" t="s">
        <v>139</v>
      </c>
      <c r="D156" s="15" t="s">
        <v>229</v>
      </c>
      <c r="E156" s="15" t="s">
        <v>230</v>
      </c>
    </row>
    <row r="157" customFormat="1" ht="30" customHeight="1" spans="1:5">
      <c r="A157" s="6">
        <v>155</v>
      </c>
      <c r="B157" s="13" t="s">
        <v>218</v>
      </c>
      <c r="C157" s="13" t="s">
        <v>139</v>
      </c>
      <c r="D157" s="15" t="s">
        <v>231</v>
      </c>
      <c r="E157" s="15" t="s">
        <v>232</v>
      </c>
    </row>
    <row r="158" customFormat="1" ht="30" customHeight="1" spans="1:5">
      <c r="A158" s="6">
        <v>156</v>
      </c>
      <c r="B158" s="13" t="s">
        <v>218</v>
      </c>
      <c r="C158" s="13" t="s">
        <v>139</v>
      </c>
      <c r="D158" s="15" t="s">
        <v>233</v>
      </c>
      <c r="E158" s="15" t="s">
        <v>234</v>
      </c>
    </row>
    <row r="159" customFormat="1" ht="30" customHeight="1" spans="1:5">
      <c r="A159" s="6">
        <v>157</v>
      </c>
      <c r="B159" s="13" t="s">
        <v>218</v>
      </c>
      <c r="C159" s="13" t="s">
        <v>139</v>
      </c>
      <c r="D159" s="15" t="s">
        <v>235</v>
      </c>
      <c r="E159" s="15" t="s">
        <v>236</v>
      </c>
    </row>
    <row r="160" customFormat="1" ht="30" customHeight="1" spans="1:5">
      <c r="A160" s="6">
        <v>158</v>
      </c>
      <c r="B160" s="13" t="s">
        <v>218</v>
      </c>
      <c r="C160" s="13" t="s">
        <v>139</v>
      </c>
      <c r="D160" s="15" t="s">
        <v>237</v>
      </c>
      <c r="E160" s="15" t="s">
        <v>238</v>
      </c>
    </row>
    <row r="161" customFormat="1" ht="30" customHeight="1" spans="1:5">
      <c r="A161" s="6">
        <v>159</v>
      </c>
      <c r="B161" s="13" t="s">
        <v>239</v>
      </c>
      <c r="C161" s="13" t="s">
        <v>240</v>
      </c>
      <c r="D161" s="15" t="s">
        <v>241</v>
      </c>
      <c r="E161" s="15" t="s">
        <v>242</v>
      </c>
    </row>
    <row r="162" customFormat="1" ht="30" customHeight="1" spans="1:5">
      <c r="A162" s="6">
        <v>160</v>
      </c>
      <c r="B162" s="13" t="s">
        <v>239</v>
      </c>
      <c r="C162" s="13" t="s">
        <v>240</v>
      </c>
      <c r="D162" s="15" t="s">
        <v>243</v>
      </c>
      <c r="E162" s="15" t="s">
        <v>244</v>
      </c>
    </row>
    <row r="163" customFormat="1" ht="30" customHeight="1" spans="1:5">
      <c r="A163" s="6">
        <v>161</v>
      </c>
      <c r="B163" s="13" t="s">
        <v>239</v>
      </c>
      <c r="C163" s="13" t="s">
        <v>240</v>
      </c>
      <c r="D163" s="15" t="s">
        <v>245</v>
      </c>
      <c r="E163" s="15" t="s">
        <v>246</v>
      </c>
    </row>
    <row r="164" customFormat="1" ht="30" customHeight="1" spans="1:5">
      <c r="A164" s="6">
        <v>162</v>
      </c>
      <c r="B164" s="13" t="s">
        <v>239</v>
      </c>
      <c r="C164" s="13" t="s">
        <v>240</v>
      </c>
      <c r="D164" s="15" t="s">
        <v>247</v>
      </c>
      <c r="E164" s="15" t="s">
        <v>248</v>
      </c>
    </row>
    <row r="165" customFormat="1" ht="30" customHeight="1" spans="1:5">
      <c r="A165" s="6">
        <v>163</v>
      </c>
      <c r="B165" s="13" t="s">
        <v>239</v>
      </c>
      <c r="C165" s="13" t="s">
        <v>240</v>
      </c>
      <c r="D165" s="15" t="s">
        <v>249</v>
      </c>
      <c r="E165" s="15" t="s">
        <v>250</v>
      </c>
    </row>
    <row r="166" customFormat="1" ht="30" customHeight="1" spans="1:5">
      <c r="A166" s="6">
        <v>164</v>
      </c>
      <c r="B166" s="13" t="s">
        <v>239</v>
      </c>
      <c r="C166" s="13" t="s">
        <v>251</v>
      </c>
      <c r="D166" s="15" t="s">
        <v>252</v>
      </c>
      <c r="E166" s="15" t="s">
        <v>253</v>
      </c>
    </row>
    <row r="167" customFormat="1" ht="30" customHeight="1" spans="1:5">
      <c r="A167" s="6">
        <v>165</v>
      </c>
      <c r="B167" s="13" t="s">
        <v>239</v>
      </c>
      <c r="C167" s="13" t="s">
        <v>251</v>
      </c>
      <c r="D167" s="15" t="s">
        <v>254</v>
      </c>
      <c r="E167" s="15" t="s">
        <v>255</v>
      </c>
    </row>
    <row r="168" customFormat="1" ht="30" customHeight="1" spans="1:5">
      <c r="A168" s="6">
        <v>166</v>
      </c>
      <c r="B168" s="13" t="s">
        <v>239</v>
      </c>
      <c r="C168" s="13" t="s">
        <v>251</v>
      </c>
      <c r="D168" s="15" t="s">
        <v>256</v>
      </c>
      <c r="E168" s="15" t="s">
        <v>257</v>
      </c>
    </row>
    <row r="169" customFormat="1" ht="30" customHeight="1" spans="1:5">
      <c r="A169" s="6">
        <v>167</v>
      </c>
      <c r="B169" s="13" t="s">
        <v>239</v>
      </c>
      <c r="C169" s="13" t="s">
        <v>251</v>
      </c>
      <c r="D169" s="15" t="s">
        <v>258</v>
      </c>
      <c r="E169" s="15" t="s">
        <v>259</v>
      </c>
    </row>
    <row r="170" customFormat="1" ht="30" customHeight="1" spans="1:5">
      <c r="A170" s="6">
        <v>168</v>
      </c>
      <c r="B170" s="13" t="s">
        <v>239</v>
      </c>
      <c r="C170" s="13" t="s">
        <v>251</v>
      </c>
      <c r="D170" s="15" t="s">
        <v>260</v>
      </c>
      <c r="E170" s="15" t="s">
        <v>261</v>
      </c>
    </row>
    <row r="171" customFormat="1" ht="30" customHeight="1" spans="1:5">
      <c r="A171" s="6">
        <v>169</v>
      </c>
      <c r="B171" s="13" t="s">
        <v>262</v>
      </c>
      <c r="C171" s="13" t="s">
        <v>263</v>
      </c>
      <c r="D171" s="15" t="s">
        <v>264</v>
      </c>
      <c r="E171" s="15" t="s">
        <v>265</v>
      </c>
    </row>
    <row r="172" customFormat="1" ht="30" customHeight="1" spans="1:5">
      <c r="A172" s="6">
        <v>170</v>
      </c>
      <c r="B172" s="13" t="s">
        <v>262</v>
      </c>
      <c r="C172" s="13" t="s">
        <v>263</v>
      </c>
      <c r="D172" s="15" t="s">
        <v>266</v>
      </c>
      <c r="E172" s="15" t="s">
        <v>267</v>
      </c>
    </row>
    <row r="173" customFormat="1" ht="30" customHeight="1" spans="1:5">
      <c r="A173" s="6">
        <v>171</v>
      </c>
      <c r="B173" s="13" t="s">
        <v>262</v>
      </c>
      <c r="C173" s="13" t="s">
        <v>268</v>
      </c>
      <c r="D173" s="15" t="s">
        <v>269</v>
      </c>
      <c r="E173" s="15" t="s">
        <v>270</v>
      </c>
    </row>
    <row r="174" customFormat="1" ht="30" customHeight="1" spans="1:5">
      <c r="A174" s="6">
        <v>172</v>
      </c>
      <c r="B174" s="13" t="s">
        <v>271</v>
      </c>
      <c r="C174" s="13" t="s">
        <v>272</v>
      </c>
      <c r="D174" s="15" t="s">
        <v>273</v>
      </c>
      <c r="E174" s="15" t="s">
        <v>274</v>
      </c>
    </row>
    <row r="175" customFormat="1" ht="30" customHeight="1" spans="1:5">
      <c r="A175" s="6">
        <v>173</v>
      </c>
      <c r="B175" s="13" t="s">
        <v>271</v>
      </c>
      <c r="C175" s="13" t="s">
        <v>272</v>
      </c>
      <c r="D175" s="15" t="s">
        <v>275</v>
      </c>
      <c r="E175" s="15" t="s">
        <v>276</v>
      </c>
    </row>
    <row r="176" customFormat="1" ht="30" customHeight="1" spans="1:5">
      <c r="A176" s="6">
        <v>174</v>
      </c>
      <c r="B176" s="13" t="s">
        <v>271</v>
      </c>
      <c r="C176" s="13" t="s">
        <v>272</v>
      </c>
      <c r="D176" s="15" t="s">
        <v>277</v>
      </c>
      <c r="E176" s="15" t="s">
        <v>278</v>
      </c>
    </row>
    <row r="177" customFormat="1" ht="30" customHeight="1" spans="1:5">
      <c r="A177" s="6">
        <v>175</v>
      </c>
      <c r="B177" s="13" t="s">
        <v>271</v>
      </c>
      <c r="C177" s="13" t="s">
        <v>272</v>
      </c>
      <c r="D177" s="15" t="s">
        <v>279</v>
      </c>
      <c r="E177" s="15" t="s">
        <v>280</v>
      </c>
    </row>
    <row r="178" customFormat="1" ht="30" customHeight="1" spans="1:5">
      <c r="A178" s="6">
        <v>176</v>
      </c>
      <c r="B178" s="13" t="s">
        <v>271</v>
      </c>
      <c r="C178" s="13" t="s">
        <v>272</v>
      </c>
      <c r="D178" s="15" t="s">
        <v>281</v>
      </c>
      <c r="E178" s="15" t="s">
        <v>282</v>
      </c>
    </row>
    <row r="179" customFormat="1" ht="30" customHeight="1" spans="1:5">
      <c r="A179" s="6">
        <v>177</v>
      </c>
      <c r="B179" s="13" t="s">
        <v>271</v>
      </c>
      <c r="C179" s="13" t="s">
        <v>283</v>
      </c>
      <c r="D179" s="15" t="s">
        <v>284</v>
      </c>
      <c r="E179" s="15" t="s">
        <v>285</v>
      </c>
    </row>
    <row r="180" customFormat="1" ht="30" customHeight="1" spans="1:5">
      <c r="A180" s="6">
        <v>178</v>
      </c>
      <c r="B180" s="13" t="s">
        <v>271</v>
      </c>
      <c r="C180" s="13" t="s">
        <v>283</v>
      </c>
      <c r="D180" s="15" t="s">
        <v>286</v>
      </c>
      <c r="E180" s="15" t="s">
        <v>287</v>
      </c>
    </row>
    <row r="181" customFormat="1" ht="30" customHeight="1" spans="1:5">
      <c r="A181" s="6">
        <v>179</v>
      </c>
      <c r="B181" s="13" t="s">
        <v>271</v>
      </c>
      <c r="C181" s="13" t="s">
        <v>283</v>
      </c>
      <c r="D181" s="15" t="s">
        <v>288</v>
      </c>
      <c r="E181" s="15" t="s">
        <v>289</v>
      </c>
    </row>
    <row r="182" customFormat="1" ht="30" customHeight="1" spans="1:5">
      <c r="A182" s="6">
        <v>180</v>
      </c>
      <c r="B182" s="13" t="s">
        <v>271</v>
      </c>
      <c r="C182" s="13" t="s">
        <v>283</v>
      </c>
      <c r="D182" s="15" t="s">
        <v>290</v>
      </c>
      <c r="E182" s="15" t="s">
        <v>291</v>
      </c>
    </row>
    <row r="183" customFormat="1" ht="30" customHeight="1" spans="1:5">
      <c r="A183" s="6">
        <v>181</v>
      </c>
      <c r="B183" s="13" t="s">
        <v>271</v>
      </c>
      <c r="C183" s="13" t="s">
        <v>283</v>
      </c>
      <c r="D183" s="15" t="s">
        <v>292</v>
      </c>
      <c r="E183" s="15" t="s">
        <v>293</v>
      </c>
    </row>
    <row r="184" customFormat="1" ht="30" customHeight="1" spans="1:5">
      <c r="A184" s="6">
        <v>182</v>
      </c>
      <c r="B184" s="13" t="s">
        <v>271</v>
      </c>
      <c r="C184" s="13" t="s">
        <v>283</v>
      </c>
      <c r="D184" s="15" t="s">
        <v>294</v>
      </c>
      <c r="E184" s="15" t="s">
        <v>295</v>
      </c>
    </row>
    <row r="185" customFormat="1" ht="30" customHeight="1" spans="1:5">
      <c r="A185" s="6">
        <v>183</v>
      </c>
      <c r="B185" s="13" t="s">
        <v>271</v>
      </c>
      <c r="C185" s="13" t="s">
        <v>283</v>
      </c>
      <c r="D185" s="15" t="s">
        <v>296</v>
      </c>
      <c r="E185" s="15" t="s">
        <v>297</v>
      </c>
    </row>
    <row r="186" customFormat="1" ht="30" customHeight="1" spans="1:5">
      <c r="A186" s="6">
        <v>184</v>
      </c>
      <c r="B186" s="13" t="s">
        <v>271</v>
      </c>
      <c r="C186" s="13" t="s">
        <v>283</v>
      </c>
      <c r="D186" s="15" t="s">
        <v>298</v>
      </c>
      <c r="E186" s="15" t="s">
        <v>299</v>
      </c>
    </row>
    <row r="187" customFormat="1" ht="30" customHeight="1" spans="1:5">
      <c r="A187" s="6">
        <v>185</v>
      </c>
      <c r="B187" s="13" t="s">
        <v>271</v>
      </c>
      <c r="C187" s="13" t="s">
        <v>283</v>
      </c>
      <c r="D187" s="15" t="s">
        <v>300</v>
      </c>
      <c r="E187" s="15" t="s">
        <v>301</v>
      </c>
    </row>
    <row r="188" customFormat="1" ht="30" customHeight="1" spans="1:5">
      <c r="A188" s="6">
        <v>186</v>
      </c>
      <c r="B188" s="13" t="s">
        <v>271</v>
      </c>
      <c r="C188" s="13" t="s">
        <v>283</v>
      </c>
      <c r="D188" s="15" t="s">
        <v>302</v>
      </c>
      <c r="E188" s="15" t="s">
        <v>303</v>
      </c>
    </row>
    <row r="189" customFormat="1" ht="30" customHeight="1" spans="1:5">
      <c r="A189" s="6">
        <v>187</v>
      </c>
      <c r="B189" s="13" t="s">
        <v>304</v>
      </c>
      <c r="C189" s="13" t="s">
        <v>305</v>
      </c>
      <c r="D189" s="15" t="s">
        <v>306</v>
      </c>
      <c r="E189" s="15" t="s">
        <v>307</v>
      </c>
    </row>
    <row r="190" customFormat="1" ht="30" customHeight="1" spans="1:5">
      <c r="A190" s="6">
        <v>188</v>
      </c>
      <c r="B190" s="13" t="s">
        <v>304</v>
      </c>
      <c r="C190" s="13" t="s">
        <v>305</v>
      </c>
      <c r="D190" s="15" t="s">
        <v>308</v>
      </c>
      <c r="E190" s="15" t="s">
        <v>309</v>
      </c>
    </row>
    <row r="191" customFormat="1" ht="30" customHeight="1" spans="1:5">
      <c r="A191" s="6">
        <v>189</v>
      </c>
      <c r="B191" s="13" t="s">
        <v>304</v>
      </c>
      <c r="C191" s="13" t="s">
        <v>305</v>
      </c>
      <c r="D191" s="15" t="s">
        <v>310</v>
      </c>
      <c r="E191" s="15" t="s">
        <v>311</v>
      </c>
    </row>
    <row r="192" customFormat="1" ht="30" customHeight="1" spans="1:5">
      <c r="A192" s="6">
        <v>190</v>
      </c>
      <c r="B192" s="13" t="s">
        <v>304</v>
      </c>
      <c r="C192" s="13" t="s">
        <v>305</v>
      </c>
      <c r="D192" s="15" t="s">
        <v>312</v>
      </c>
      <c r="E192" s="15" t="s">
        <v>313</v>
      </c>
    </row>
    <row r="193" customFormat="1" ht="30" customHeight="1" spans="1:5">
      <c r="A193" s="6">
        <v>191</v>
      </c>
      <c r="B193" s="13" t="s">
        <v>304</v>
      </c>
      <c r="C193" s="13" t="s">
        <v>305</v>
      </c>
      <c r="D193" s="15" t="s">
        <v>314</v>
      </c>
      <c r="E193" s="15" t="s">
        <v>315</v>
      </c>
    </row>
    <row r="194" customFormat="1" ht="30" customHeight="1" spans="1:5">
      <c r="A194" s="6">
        <v>192</v>
      </c>
      <c r="B194" s="13" t="s">
        <v>304</v>
      </c>
      <c r="C194" s="13" t="s">
        <v>305</v>
      </c>
      <c r="D194" s="15" t="s">
        <v>316</v>
      </c>
      <c r="E194" s="15" t="s">
        <v>317</v>
      </c>
    </row>
    <row r="195" customFormat="1" ht="30" customHeight="1" spans="1:5">
      <c r="A195" s="6">
        <v>193</v>
      </c>
      <c r="B195" s="13" t="s">
        <v>304</v>
      </c>
      <c r="C195" s="13" t="s">
        <v>305</v>
      </c>
      <c r="D195" s="15" t="s">
        <v>318</v>
      </c>
      <c r="E195" s="15" t="s">
        <v>319</v>
      </c>
    </row>
    <row r="196" customFormat="1" ht="30" customHeight="1" spans="1:5">
      <c r="A196" s="6">
        <v>194</v>
      </c>
      <c r="B196" s="13" t="s">
        <v>304</v>
      </c>
      <c r="C196" s="13" t="s">
        <v>305</v>
      </c>
      <c r="D196" s="15" t="s">
        <v>320</v>
      </c>
      <c r="E196" s="15" t="s">
        <v>321</v>
      </c>
    </row>
    <row r="197" customFormat="1" ht="30" customHeight="1" spans="1:5">
      <c r="A197" s="6">
        <v>195</v>
      </c>
      <c r="B197" s="13" t="s">
        <v>304</v>
      </c>
      <c r="C197" s="13" t="s">
        <v>305</v>
      </c>
      <c r="D197" s="15" t="s">
        <v>322</v>
      </c>
      <c r="E197" s="15" t="s">
        <v>323</v>
      </c>
    </row>
    <row r="198" customFormat="1" ht="30" customHeight="1" spans="1:5">
      <c r="A198" s="6">
        <v>196</v>
      </c>
      <c r="B198" s="13" t="s">
        <v>324</v>
      </c>
      <c r="C198" s="13" t="s">
        <v>325</v>
      </c>
      <c r="D198" s="15" t="s">
        <v>326</v>
      </c>
      <c r="E198" s="15" t="s">
        <v>327</v>
      </c>
    </row>
    <row r="199" customFormat="1" ht="30" customHeight="1" spans="1:5">
      <c r="A199" s="6">
        <v>197</v>
      </c>
      <c r="B199" s="13" t="s">
        <v>324</v>
      </c>
      <c r="C199" s="13" t="s">
        <v>325</v>
      </c>
      <c r="D199" s="15" t="s">
        <v>328</v>
      </c>
      <c r="E199" s="15" t="s">
        <v>329</v>
      </c>
    </row>
    <row r="200" customFormat="1" ht="30" customHeight="1" spans="1:5">
      <c r="A200" s="6">
        <v>198</v>
      </c>
      <c r="B200" s="13" t="s">
        <v>324</v>
      </c>
      <c r="C200" s="13" t="s">
        <v>325</v>
      </c>
      <c r="D200" s="15" t="s">
        <v>330</v>
      </c>
      <c r="E200" s="15" t="s">
        <v>331</v>
      </c>
    </row>
    <row r="201" customFormat="1" ht="30" customHeight="1" spans="1:5">
      <c r="A201" s="6">
        <v>199</v>
      </c>
      <c r="B201" s="13" t="s">
        <v>324</v>
      </c>
      <c r="C201" s="13" t="s">
        <v>325</v>
      </c>
      <c r="D201" s="15" t="s">
        <v>332</v>
      </c>
      <c r="E201" s="15" t="s">
        <v>333</v>
      </c>
    </row>
    <row r="202" customFormat="1" ht="30" customHeight="1" spans="1:5">
      <c r="A202" s="6">
        <v>200</v>
      </c>
      <c r="B202" s="13" t="s">
        <v>324</v>
      </c>
      <c r="C202" s="7" t="s">
        <v>325</v>
      </c>
      <c r="D202" s="15" t="s">
        <v>334</v>
      </c>
      <c r="E202" s="15" t="s">
        <v>335</v>
      </c>
    </row>
    <row r="203" customFormat="1" ht="30" customHeight="1" spans="1:5">
      <c r="A203" s="6">
        <v>201</v>
      </c>
      <c r="B203" s="13" t="s">
        <v>324</v>
      </c>
      <c r="C203" s="7" t="s">
        <v>336</v>
      </c>
      <c r="D203" s="7" t="s">
        <v>337</v>
      </c>
      <c r="E203" s="7" t="s">
        <v>338</v>
      </c>
    </row>
    <row r="204" customFormat="1" ht="30" customHeight="1" spans="1:5">
      <c r="A204" s="6">
        <v>202</v>
      </c>
      <c r="B204" s="13" t="s">
        <v>324</v>
      </c>
      <c r="C204" s="7" t="s">
        <v>336</v>
      </c>
      <c r="D204" s="7" t="s">
        <v>339</v>
      </c>
      <c r="E204" s="7" t="s">
        <v>340</v>
      </c>
    </row>
    <row r="205" customFormat="1" ht="30" customHeight="1" spans="1:5">
      <c r="A205" s="6">
        <v>203</v>
      </c>
      <c r="B205" s="13" t="s">
        <v>324</v>
      </c>
      <c r="C205" s="7" t="s">
        <v>336</v>
      </c>
      <c r="D205" s="7" t="s">
        <v>341</v>
      </c>
      <c r="E205" s="7" t="s">
        <v>342</v>
      </c>
    </row>
    <row r="206" customFormat="1" ht="30" customHeight="1" spans="1:5">
      <c r="A206" s="6">
        <v>204</v>
      </c>
      <c r="B206" s="13" t="s">
        <v>324</v>
      </c>
      <c r="C206" s="7" t="s">
        <v>336</v>
      </c>
      <c r="D206" s="7" t="s">
        <v>343</v>
      </c>
      <c r="E206" s="7" t="s">
        <v>344</v>
      </c>
    </row>
    <row r="207" customFormat="1" ht="30" customHeight="1" spans="1:5">
      <c r="A207" s="6">
        <v>205</v>
      </c>
      <c r="B207" s="13" t="s">
        <v>324</v>
      </c>
      <c r="C207" s="7" t="s">
        <v>336</v>
      </c>
      <c r="D207" s="7" t="s">
        <v>345</v>
      </c>
      <c r="E207" s="7" t="s">
        <v>346</v>
      </c>
    </row>
    <row r="208" customFormat="1" ht="30" customHeight="1" spans="1:5">
      <c r="A208" s="6">
        <v>206</v>
      </c>
      <c r="B208" s="13" t="s">
        <v>324</v>
      </c>
      <c r="C208" s="7" t="s">
        <v>336</v>
      </c>
      <c r="D208" s="7" t="s">
        <v>347</v>
      </c>
      <c r="E208" s="7" t="s">
        <v>348</v>
      </c>
    </row>
    <row r="209" customFormat="1" ht="30" customHeight="1" spans="1:5">
      <c r="A209" s="6">
        <v>207</v>
      </c>
      <c r="B209" s="13" t="s">
        <v>324</v>
      </c>
      <c r="C209" s="7" t="s">
        <v>349</v>
      </c>
      <c r="D209" s="7" t="s">
        <v>350</v>
      </c>
      <c r="E209" s="7" t="s">
        <v>351</v>
      </c>
    </row>
    <row r="210" customFormat="1" ht="30" customHeight="1" spans="1:5">
      <c r="A210" s="6">
        <v>208</v>
      </c>
      <c r="B210" s="13" t="s">
        <v>324</v>
      </c>
      <c r="C210" s="7" t="s">
        <v>349</v>
      </c>
      <c r="D210" s="7" t="s">
        <v>352</v>
      </c>
      <c r="E210" s="7" t="s">
        <v>353</v>
      </c>
    </row>
    <row r="211" customFormat="1" ht="30" customHeight="1" spans="1:5">
      <c r="A211" s="6">
        <v>209</v>
      </c>
      <c r="B211" s="13" t="s">
        <v>324</v>
      </c>
      <c r="C211" s="7" t="s">
        <v>349</v>
      </c>
      <c r="D211" s="7" t="s">
        <v>354</v>
      </c>
      <c r="E211" s="7" t="s">
        <v>355</v>
      </c>
    </row>
    <row r="212" customFormat="1" ht="30" customHeight="1" spans="1:5">
      <c r="A212" s="6">
        <v>210</v>
      </c>
      <c r="B212" s="13" t="s">
        <v>324</v>
      </c>
      <c r="C212" s="7" t="s">
        <v>356</v>
      </c>
      <c r="D212" s="7" t="s">
        <v>357</v>
      </c>
      <c r="E212" s="7" t="s">
        <v>358</v>
      </c>
    </row>
    <row r="213" customFormat="1" ht="30" customHeight="1" spans="1:5">
      <c r="A213" s="6">
        <v>211</v>
      </c>
      <c r="B213" s="13" t="s">
        <v>324</v>
      </c>
      <c r="C213" s="7" t="s">
        <v>356</v>
      </c>
      <c r="D213" s="7" t="s">
        <v>359</v>
      </c>
      <c r="E213" s="7" t="s">
        <v>360</v>
      </c>
    </row>
    <row r="214" customFormat="1" ht="30" customHeight="1" spans="1:5">
      <c r="A214" s="6">
        <v>212</v>
      </c>
      <c r="B214" s="13" t="s">
        <v>324</v>
      </c>
      <c r="C214" s="7" t="s">
        <v>356</v>
      </c>
      <c r="D214" s="7" t="s">
        <v>361</v>
      </c>
      <c r="E214" s="7" t="s">
        <v>362</v>
      </c>
    </row>
    <row r="215" customFormat="1" ht="30" customHeight="1" spans="1:5">
      <c r="A215" s="6">
        <v>213</v>
      </c>
      <c r="B215" s="13" t="s">
        <v>324</v>
      </c>
      <c r="C215" s="7" t="s">
        <v>356</v>
      </c>
      <c r="D215" s="7" t="s">
        <v>363</v>
      </c>
      <c r="E215" s="7" t="s">
        <v>364</v>
      </c>
    </row>
    <row r="216" customFormat="1" ht="30" customHeight="1" spans="1:5">
      <c r="A216" s="6">
        <v>214</v>
      </c>
      <c r="B216" s="13" t="s">
        <v>324</v>
      </c>
      <c r="C216" s="7" t="s">
        <v>356</v>
      </c>
      <c r="D216" s="7" t="s">
        <v>365</v>
      </c>
      <c r="E216" s="7" t="s">
        <v>366</v>
      </c>
    </row>
    <row r="217" customFormat="1" ht="30" customHeight="1" spans="1:5">
      <c r="A217" s="6">
        <v>215</v>
      </c>
      <c r="B217" s="13" t="s">
        <v>324</v>
      </c>
      <c r="C217" s="7" t="s">
        <v>356</v>
      </c>
      <c r="D217" s="7" t="s">
        <v>367</v>
      </c>
      <c r="E217" s="7" t="s">
        <v>368</v>
      </c>
    </row>
    <row r="218" customFormat="1" ht="30" customHeight="1" spans="1:5">
      <c r="A218" s="6">
        <v>216</v>
      </c>
      <c r="B218" s="13" t="s">
        <v>324</v>
      </c>
      <c r="C218" s="7" t="s">
        <v>356</v>
      </c>
      <c r="D218" s="7" t="s">
        <v>369</v>
      </c>
      <c r="E218" s="7" t="s">
        <v>370</v>
      </c>
    </row>
    <row r="219" customFormat="1" ht="30" customHeight="1" spans="1:5">
      <c r="A219" s="6">
        <v>217</v>
      </c>
      <c r="B219" s="13" t="s">
        <v>324</v>
      </c>
      <c r="C219" s="7" t="s">
        <v>356</v>
      </c>
      <c r="D219" s="7" t="s">
        <v>371</v>
      </c>
      <c r="E219" s="7" t="s">
        <v>372</v>
      </c>
    </row>
    <row r="220" customFormat="1" ht="30" customHeight="1" spans="1:5">
      <c r="A220" s="6">
        <v>218</v>
      </c>
      <c r="B220" s="13" t="s">
        <v>324</v>
      </c>
      <c r="C220" s="7" t="s">
        <v>356</v>
      </c>
      <c r="D220" s="7" t="s">
        <v>373</v>
      </c>
      <c r="E220" s="7" t="s">
        <v>374</v>
      </c>
    </row>
    <row r="221" customFormat="1" ht="30" customHeight="1" spans="1:5">
      <c r="A221" s="6">
        <v>219</v>
      </c>
      <c r="B221" s="13" t="s">
        <v>324</v>
      </c>
      <c r="C221" s="7" t="s">
        <v>356</v>
      </c>
      <c r="D221" s="7" t="s">
        <v>375</v>
      </c>
      <c r="E221" s="7" t="s">
        <v>376</v>
      </c>
    </row>
    <row r="222" customFormat="1" ht="30" customHeight="1" spans="1:5">
      <c r="A222" s="6">
        <v>220</v>
      </c>
      <c r="B222" s="13" t="s">
        <v>324</v>
      </c>
      <c r="C222" s="7" t="s">
        <v>356</v>
      </c>
      <c r="D222" s="7" t="s">
        <v>377</v>
      </c>
      <c r="E222" s="7" t="s">
        <v>378</v>
      </c>
    </row>
    <row r="223" customFormat="1" ht="30" customHeight="1" spans="1:5">
      <c r="A223" s="6">
        <v>221</v>
      </c>
      <c r="B223" s="13" t="s">
        <v>324</v>
      </c>
      <c r="C223" s="7" t="s">
        <v>356</v>
      </c>
      <c r="D223" s="7" t="s">
        <v>379</v>
      </c>
      <c r="E223" s="7" t="s">
        <v>380</v>
      </c>
    </row>
    <row r="224" customFormat="1" ht="30" customHeight="1" spans="1:5">
      <c r="A224" s="6">
        <v>222</v>
      </c>
      <c r="B224" s="13" t="s">
        <v>324</v>
      </c>
      <c r="C224" s="7" t="s">
        <v>356</v>
      </c>
      <c r="D224" s="7" t="s">
        <v>381</v>
      </c>
      <c r="E224" s="7" t="s">
        <v>382</v>
      </c>
    </row>
    <row r="225" customFormat="1" ht="30" customHeight="1" spans="1:5">
      <c r="A225" s="6">
        <v>223</v>
      </c>
      <c r="B225" s="13" t="s">
        <v>324</v>
      </c>
      <c r="C225" s="7" t="s">
        <v>356</v>
      </c>
      <c r="D225" s="7" t="s">
        <v>383</v>
      </c>
      <c r="E225" s="7" t="s">
        <v>384</v>
      </c>
    </row>
    <row r="226" customFormat="1" ht="30" customHeight="1" spans="1:5">
      <c r="A226" s="6">
        <v>224</v>
      </c>
      <c r="B226" s="13" t="s">
        <v>324</v>
      </c>
      <c r="C226" s="7" t="s">
        <v>356</v>
      </c>
      <c r="D226" s="7" t="s">
        <v>385</v>
      </c>
      <c r="E226" s="7" t="s">
        <v>386</v>
      </c>
    </row>
    <row r="227" customFormat="1" ht="30" customHeight="1" spans="1:5">
      <c r="A227" s="6">
        <v>225</v>
      </c>
      <c r="B227" s="13" t="s">
        <v>324</v>
      </c>
      <c r="C227" s="7" t="s">
        <v>356</v>
      </c>
      <c r="D227" s="7" t="s">
        <v>387</v>
      </c>
      <c r="E227" s="7" t="s">
        <v>388</v>
      </c>
    </row>
    <row r="228" customFormat="1" ht="30" customHeight="1" spans="1:5">
      <c r="A228" s="6">
        <v>226</v>
      </c>
      <c r="B228" s="13" t="s">
        <v>324</v>
      </c>
      <c r="C228" s="7" t="s">
        <v>356</v>
      </c>
      <c r="D228" s="7" t="s">
        <v>389</v>
      </c>
      <c r="E228" s="7" t="s">
        <v>390</v>
      </c>
    </row>
    <row r="229" customFormat="1" ht="30" customHeight="1" spans="1:5">
      <c r="A229" s="6">
        <v>227</v>
      </c>
      <c r="B229" s="13" t="s">
        <v>324</v>
      </c>
      <c r="C229" s="7" t="s">
        <v>356</v>
      </c>
      <c r="D229" s="7" t="s">
        <v>391</v>
      </c>
      <c r="E229" s="7" t="s">
        <v>392</v>
      </c>
    </row>
    <row r="230" customFormat="1" ht="30" customHeight="1" spans="1:5">
      <c r="A230" s="6">
        <v>228</v>
      </c>
      <c r="B230" s="13" t="s">
        <v>324</v>
      </c>
      <c r="C230" s="7" t="s">
        <v>393</v>
      </c>
      <c r="D230" s="7" t="s">
        <v>394</v>
      </c>
      <c r="E230" s="7" t="s">
        <v>395</v>
      </c>
    </row>
    <row r="231" customFormat="1" ht="30" customHeight="1" spans="1:5">
      <c r="A231" s="6">
        <v>229</v>
      </c>
      <c r="B231" s="13" t="s">
        <v>324</v>
      </c>
      <c r="C231" s="7" t="s">
        <v>393</v>
      </c>
      <c r="D231" s="7" t="s">
        <v>396</v>
      </c>
      <c r="E231" s="7" t="s">
        <v>397</v>
      </c>
    </row>
    <row r="232" customFormat="1" ht="30" customHeight="1" spans="1:5">
      <c r="A232" s="6">
        <v>230</v>
      </c>
      <c r="B232" s="13" t="s">
        <v>324</v>
      </c>
      <c r="C232" s="7" t="s">
        <v>393</v>
      </c>
      <c r="D232" s="7" t="s">
        <v>398</v>
      </c>
      <c r="E232" s="7" t="s">
        <v>399</v>
      </c>
    </row>
    <row r="233" customFormat="1" ht="30" customHeight="1" spans="1:5">
      <c r="A233" s="6">
        <v>231</v>
      </c>
      <c r="B233" s="13" t="s">
        <v>324</v>
      </c>
      <c r="C233" s="7" t="s">
        <v>393</v>
      </c>
      <c r="D233" s="7" t="s">
        <v>400</v>
      </c>
      <c r="E233" s="7" t="s">
        <v>401</v>
      </c>
    </row>
    <row r="234" customFormat="1" ht="30" customHeight="1" spans="1:5">
      <c r="A234" s="6">
        <v>232</v>
      </c>
      <c r="B234" s="13" t="s">
        <v>324</v>
      </c>
      <c r="C234" s="7" t="s">
        <v>393</v>
      </c>
      <c r="D234" s="7" t="s">
        <v>402</v>
      </c>
      <c r="E234" s="7" t="s">
        <v>403</v>
      </c>
    </row>
    <row r="235" customFormat="1" ht="30" customHeight="1" spans="1:5">
      <c r="A235" s="6">
        <v>233</v>
      </c>
      <c r="B235" s="13" t="s">
        <v>324</v>
      </c>
      <c r="C235" s="7" t="s">
        <v>393</v>
      </c>
      <c r="D235" s="7" t="s">
        <v>404</v>
      </c>
      <c r="E235" s="7" t="s">
        <v>405</v>
      </c>
    </row>
    <row r="236" customFormat="1" ht="30" customHeight="1" spans="1:5">
      <c r="A236" s="6">
        <v>234</v>
      </c>
      <c r="B236" s="13" t="s">
        <v>324</v>
      </c>
      <c r="C236" s="7" t="s">
        <v>393</v>
      </c>
      <c r="D236" s="7" t="s">
        <v>406</v>
      </c>
      <c r="E236" s="7" t="s">
        <v>407</v>
      </c>
    </row>
    <row r="237" customFormat="1" ht="30" customHeight="1" spans="1:5">
      <c r="A237" s="6">
        <v>235</v>
      </c>
      <c r="B237" s="13" t="s">
        <v>324</v>
      </c>
      <c r="C237" s="7" t="s">
        <v>393</v>
      </c>
      <c r="D237" s="7" t="s">
        <v>408</v>
      </c>
      <c r="E237" s="7" t="s">
        <v>409</v>
      </c>
    </row>
    <row r="238" customFormat="1" ht="30" customHeight="1" spans="1:5">
      <c r="A238" s="6">
        <v>236</v>
      </c>
      <c r="B238" s="13" t="s">
        <v>324</v>
      </c>
      <c r="C238" s="7" t="s">
        <v>393</v>
      </c>
      <c r="D238" s="7" t="s">
        <v>410</v>
      </c>
      <c r="E238" s="7" t="s">
        <v>411</v>
      </c>
    </row>
    <row r="239" customFormat="1" ht="30" customHeight="1" spans="1:5">
      <c r="A239" s="6">
        <v>237</v>
      </c>
      <c r="B239" s="13" t="s">
        <v>324</v>
      </c>
      <c r="C239" s="7" t="s">
        <v>393</v>
      </c>
      <c r="D239" s="7" t="s">
        <v>412</v>
      </c>
      <c r="E239" s="7" t="s">
        <v>413</v>
      </c>
    </row>
    <row r="240" customFormat="1" ht="30" customHeight="1" spans="1:5">
      <c r="A240" s="6">
        <v>238</v>
      </c>
      <c r="B240" s="13" t="s">
        <v>324</v>
      </c>
      <c r="C240" s="7" t="s">
        <v>393</v>
      </c>
      <c r="D240" s="7" t="s">
        <v>414</v>
      </c>
      <c r="E240" s="7" t="s">
        <v>415</v>
      </c>
    </row>
    <row r="241" customFormat="1" ht="30" customHeight="1" spans="1:5">
      <c r="A241" s="6">
        <v>239</v>
      </c>
      <c r="B241" s="13" t="s">
        <v>324</v>
      </c>
      <c r="C241" s="7" t="s">
        <v>393</v>
      </c>
      <c r="D241" s="7" t="s">
        <v>416</v>
      </c>
      <c r="E241" s="7" t="s">
        <v>417</v>
      </c>
    </row>
    <row r="242" customFormat="1" ht="30" customHeight="1" spans="1:5">
      <c r="A242" s="6">
        <v>240</v>
      </c>
      <c r="B242" s="13" t="s">
        <v>324</v>
      </c>
      <c r="C242" s="7" t="s">
        <v>393</v>
      </c>
      <c r="D242" s="7" t="s">
        <v>418</v>
      </c>
      <c r="E242" s="7" t="s">
        <v>419</v>
      </c>
    </row>
    <row r="243" customFormat="1" ht="30" customHeight="1" spans="1:5">
      <c r="A243" s="6">
        <v>241</v>
      </c>
      <c r="B243" s="13" t="s">
        <v>324</v>
      </c>
      <c r="C243" s="7" t="s">
        <v>393</v>
      </c>
      <c r="D243" s="7" t="s">
        <v>420</v>
      </c>
      <c r="E243" s="7" t="s">
        <v>421</v>
      </c>
    </row>
    <row r="244" customFormat="1" ht="30" customHeight="1" spans="1:5">
      <c r="A244" s="6">
        <v>242</v>
      </c>
      <c r="B244" s="13" t="s">
        <v>324</v>
      </c>
      <c r="C244" s="7" t="s">
        <v>393</v>
      </c>
      <c r="D244" s="7" t="s">
        <v>422</v>
      </c>
      <c r="E244" s="7" t="s">
        <v>423</v>
      </c>
    </row>
    <row r="245" customFormat="1" ht="30" customHeight="1" spans="1:5">
      <c r="A245" s="6">
        <v>243</v>
      </c>
      <c r="B245" s="13" t="s">
        <v>324</v>
      </c>
      <c r="C245" s="7" t="s">
        <v>393</v>
      </c>
      <c r="D245" s="7" t="s">
        <v>424</v>
      </c>
      <c r="E245" s="7" t="s">
        <v>425</v>
      </c>
    </row>
    <row r="246" customFormat="1" ht="30" customHeight="1" spans="1:5">
      <c r="A246" s="6">
        <v>244</v>
      </c>
      <c r="B246" s="13" t="s">
        <v>324</v>
      </c>
      <c r="C246" s="7" t="s">
        <v>393</v>
      </c>
      <c r="D246" s="7" t="s">
        <v>426</v>
      </c>
      <c r="E246" s="7" t="s">
        <v>427</v>
      </c>
    </row>
    <row r="247" customFormat="1" ht="30" customHeight="1" spans="1:5">
      <c r="A247" s="6">
        <v>245</v>
      </c>
      <c r="B247" s="13" t="s">
        <v>324</v>
      </c>
      <c r="C247" s="7" t="s">
        <v>393</v>
      </c>
      <c r="D247" s="7" t="s">
        <v>428</v>
      </c>
      <c r="E247" s="7" t="s">
        <v>429</v>
      </c>
    </row>
    <row r="248" customFormat="1" ht="30" customHeight="1" spans="1:5">
      <c r="A248" s="6">
        <v>246</v>
      </c>
      <c r="B248" s="13" t="s">
        <v>324</v>
      </c>
      <c r="C248" s="7" t="s">
        <v>393</v>
      </c>
      <c r="D248" s="7" t="s">
        <v>430</v>
      </c>
      <c r="E248" s="7" t="s">
        <v>431</v>
      </c>
    </row>
    <row r="249" customFormat="1" ht="30" customHeight="1" spans="1:5">
      <c r="A249" s="6">
        <v>247</v>
      </c>
      <c r="B249" s="13" t="s">
        <v>324</v>
      </c>
      <c r="C249" s="7" t="s">
        <v>393</v>
      </c>
      <c r="D249" s="7" t="s">
        <v>432</v>
      </c>
      <c r="E249" s="7" t="s">
        <v>433</v>
      </c>
    </row>
    <row r="250" customFormat="1" ht="30" customHeight="1" spans="1:5">
      <c r="A250" s="6">
        <v>248</v>
      </c>
      <c r="B250" s="13" t="s">
        <v>324</v>
      </c>
      <c r="C250" s="7" t="s">
        <v>393</v>
      </c>
      <c r="D250" s="7" t="s">
        <v>434</v>
      </c>
      <c r="E250" s="7" t="s">
        <v>435</v>
      </c>
    </row>
    <row r="251" customFormat="1" ht="30" customHeight="1" spans="1:5">
      <c r="A251" s="6">
        <v>249</v>
      </c>
      <c r="B251" s="13" t="s">
        <v>324</v>
      </c>
      <c r="C251" s="7" t="s">
        <v>393</v>
      </c>
      <c r="D251" s="7" t="s">
        <v>436</v>
      </c>
      <c r="E251" s="7" t="s">
        <v>437</v>
      </c>
    </row>
    <row r="252" customFormat="1" ht="30" customHeight="1" spans="1:5">
      <c r="A252" s="6">
        <v>250</v>
      </c>
      <c r="B252" s="13" t="s">
        <v>324</v>
      </c>
      <c r="C252" s="7" t="s">
        <v>393</v>
      </c>
      <c r="D252" s="7" t="s">
        <v>438</v>
      </c>
      <c r="E252" s="7" t="s">
        <v>439</v>
      </c>
    </row>
    <row r="253" customFormat="1" ht="30" customHeight="1" spans="1:5">
      <c r="A253" s="6">
        <v>251</v>
      </c>
      <c r="B253" s="13" t="s">
        <v>324</v>
      </c>
      <c r="C253" s="7" t="s">
        <v>393</v>
      </c>
      <c r="D253" s="7" t="s">
        <v>440</v>
      </c>
      <c r="E253" s="7" t="s">
        <v>441</v>
      </c>
    </row>
    <row r="254" customFormat="1" ht="30" customHeight="1" spans="1:5">
      <c r="A254" s="6">
        <v>252</v>
      </c>
      <c r="B254" s="13" t="s">
        <v>324</v>
      </c>
      <c r="C254" s="7" t="s">
        <v>393</v>
      </c>
      <c r="D254" s="7" t="s">
        <v>442</v>
      </c>
      <c r="E254" s="7" t="s">
        <v>443</v>
      </c>
    </row>
    <row r="255" customFormat="1" ht="30" customHeight="1" spans="1:5">
      <c r="A255" s="6">
        <v>253</v>
      </c>
      <c r="B255" s="13" t="s">
        <v>324</v>
      </c>
      <c r="C255" s="7" t="s">
        <v>393</v>
      </c>
      <c r="D255" s="7" t="s">
        <v>444</v>
      </c>
      <c r="E255" s="7" t="s">
        <v>445</v>
      </c>
    </row>
    <row r="256" customFormat="1" ht="30" customHeight="1" spans="1:5">
      <c r="A256" s="6">
        <v>254</v>
      </c>
      <c r="B256" s="13" t="s">
        <v>324</v>
      </c>
      <c r="C256" s="7" t="s">
        <v>393</v>
      </c>
      <c r="D256" s="7" t="s">
        <v>446</v>
      </c>
      <c r="E256" s="7" t="s">
        <v>447</v>
      </c>
    </row>
    <row r="257" customFormat="1" ht="30" customHeight="1" spans="1:5">
      <c r="A257" s="6">
        <v>255</v>
      </c>
      <c r="B257" s="13" t="s">
        <v>324</v>
      </c>
      <c r="C257" s="7" t="s">
        <v>393</v>
      </c>
      <c r="D257" s="7" t="s">
        <v>448</v>
      </c>
      <c r="E257" s="7" t="s">
        <v>449</v>
      </c>
    </row>
    <row r="258" customFormat="1" ht="30" customHeight="1" spans="1:5">
      <c r="A258" s="6">
        <v>256</v>
      </c>
      <c r="B258" s="13" t="s">
        <v>324</v>
      </c>
      <c r="C258" s="7" t="s">
        <v>393</v>
      </c>
      <c r="D258" s="7" t="s">
        <v>450</v>
      </c>
      <c r="E258" s="7" t="s">
        <v>451</v>
      </c>
    </row>
    <row r="259" customFormat="1" ht="30" customHeight="1" spans="1:5">
      <c r="A259" s="6">
        <v>257</v>
      </c>
      <c r="B259" s="13" t="s">
        <v>324</v>
      </c>
      <c r="C259" s="7" t="s">
        <v>393</v>
      </c>
      <c r="D259" s="7" t="s">
        <v>452</v>
      </c>
      <c r="E259" s="7" t="s">
        <v>453</v>
      </c>
    </row>
    <row r="260" customFormat="1" ht="30" customHeight="1" spans="1:5">
      <c r="A260" s="6">
        <v>258</v>
      </c>
      <c r="B260" s="13" t="s">
        <v>324</v>
      </c>
      <c r="C260" s="7" t="s">
        <v>393</v>
      </c>
      <c r="D260" s="7" t="s">
        <v>454</v>
      </c>
      <c r="E260" s="7" t="s">
        <v>455</v>
      </c>
    </row>
    <row r="261" customFormat="1" ht="30" customHeight="1" spans="1:5">
      <c r="A261" s="6">
        <v>259</v>
      </c>
      <c r="B261" s="13" t="s">
        <v>324</v>
      </c>
      <c r="C261" s="7" t="s">
        <v>393</v>
      </c>
      <c r="D261" s="7" t="s">
        <v>456</v>
      </c>
      <c r="E261" s="7" t="s">
        <v>457</v>
      </c>
    </row>
    <row r="262" customFormat="1" ht="30" customHeight="1" spans="1:5">
      <c r="A262" s="6">
        <v>260</v>
      </c>
      <c r="B262" s="13" t="s">
        <v>324</v>
      </c>
      <c r="C262" s="7" t="s">
        <v>393</v>
      </c>
      <c r="D262" s="7" t="s">
        <v>458</v>
      </c>
      <c r="E262" s="7" t="s">
        <v>459</v>
      </c>
    </row>
    <row r="263" customFormat="1" ht="30" customHeight="1" spans="1:5">
      <c r="A263" s="6">
        <v>261</v>
      </c>
      <c r="B263" s="13" t="s">
        <v>324</v>
      </c>
      <c r="C263" s="7" t="s">
        <v>393</v>
      </c>
      <c r="D263" s="7" t="s">
        <v>460</v>
      </c>
      <c r="E263" s="7" t="s">
        <v>461</v>
      </c>
    </row>
    <row r="264" customFormat="1" ht="30" customHeight="1" spans="1:5">
      <c r="A264" s="6">
        <v>262</v>
      </c>
      <c r="B264" s="13" t="s">
        <v>324</v>
      </c>
      <c r="C264" s="7" t="s">
        <v>393</v>
      </c>
      <c r="D264" s="7" t="s">
        <v>462</v>
      </c>
      <c r="E264" s="7" t="s">
        <v>463</v>
      </c>
    </row>
    <row r="265" customFormat="1" ht="30" customHeight="1" spans="1:5">
      <c r="A265" s="6">
        <v>263</v>
      </c>
      <c r="B265" s="13" t="s">
        <v>324</v>
      </c>
      <c r="C265" s="7" t="s">
        <v>393</v>
      </c>
      <c r="D265" s="7" t="s">
        <v>464</v>
      </c>
      <c r="E265" s="7" t="s">
        <v>465</v>
      </c>
    </row>
    <row r="266" customFormat="1" ht="30" customHeight="1" spans="1:5">
      <c r="A266" s="6">
        <v>264</v>
      </c>
      <c r="B266" s="13" t="s">
        <v>324</v>
      </c>
      <c r="C266" s="7" t="s">
        <v>393</v>
      </c>
      <c r="D266" s="7" t="s">
        <v>466</v>
      </c>
      <c r="E266" s="7" t="s">
        <v>467</v>
      </c>
    </row>
    <row r="267" customFormat="1" ht="30" customHeight="1" spans="1:5">
      <c r="A267" s="6">
        <v>265</v>
      </c>
      <c r="B267" s="13" t="s">
        <v>324</v>
      </c>
      <c r="C267" s="7" t="s">
        <v>393</v>
      </c>
      <c r="D267" s="7" t="s">
        <v>468</v>
      </c>
      <c r="E267" s="7" t="s">
        <v>469</v>
      </c>
    </row>
    <row r="268" customFormat="1" ht="30" customHeight="1" spans="1:5">
      <c r="A268" s="6">
        <v>266</v>
      </c>
      <c r="B268" s="13" t="s">
        <v>324</v>
      </c>
      <c r="C268" s="7" t="s">
        <v>393</v>
      </c>
      <c r="D268" s="7" t="s">
        <v>470</v>
      </c>
      <c r="E268" s="7" t="s">
        <v>471</v>
      </c>
    </row>
    <row r="269" customFormat="1" ht="30" customHeight="1" spans="1:5">
      <c r="A269" s="6">
        <v>267</v>
      </c>
      <c r="B269" s="13" t="s">
        <v>324</v>
      </c>
      <c r="C269" s="7" t="s">
        <v>393</v>
      </c>
      <c r="D269" s="7" t="s">
        <v>472</v>
      </c>
      <c r="E269" s="7" t="s">
        <v>291</v>
      </c>
    </row>
    <row r="270" customFormat="1" ht="30" customHeight="1" spans="1:5">
      <c r="A270" s="6">
        <v>268</v>
      </c>
      <c r="B270" s="13" t="s">
        <v>324</v>
      </c>
      <c r="C270" s="7" t="s">
        <v>393</v>
      </c>
      <c r="D270" s="7" t="s">
        <v>473</v>
      </c>
      <c r="E270" s="7" t="s">
        <v>474</v>
      </c>
    </row>
    <row r="271" customFormat="1" ht="30" customHeight="1" spans="1:5">
      <c r="A271" s="6">
        <v>269</v>
      </c>
      <c r="B271" s="13" t="s">
        <v>324</v>
      </c>
      <c r="C271" s="7" t="s">
        <v>393</v>
      </c>
      <c r="D271" s="7" t="s">
        <v>475</v>
      </c>
      <c r="E271" s="7" t="s">
        <v>476</v>
      </c>
    </row>
    <row r="272" customFormat="1" ht="30" customHeight="1" spans="1:5">
      <c r="A272" s="6">
        <v>270</v>
      </c>
      <c r="B272" s="13" t="s">
        <v>324</v>
      </c>
      <c r="C272" s="7" t="s">
        <v>393</v>
      </c>
      <c r="D272" s="7" t="s">
        <v>477</v>
      </c>
      <c r="E272" s="7" t="s">
        <v>478</v>
      </c>
    </row>
    <row r="273" customFormat="1" ht="30" customHeight="1" spans="1:5">
      <c r="A273" s="6">
        <v>271</v>
      </c>
      <c r="B273" s="13" t="s">
        <v>324</v>
      </c>
      <c r="C273" s="7" t="s">
        <v>393</v>
      </c>
      <c r="D273" s="7" t="s">
        <v>479</v>
      </c>
      <c r="E273" s="7" t="s">
        <v>480</v>
      </c>
    </row>
    <row r="274" customFormat="1" ht="30" customHeight="1" spans="1:5">
      <c r="A274" s="6">
        <v>272</v>
      </c>
      <c r="B274" s="13" t="s">
        <v>324</v>
      </c>
      <c r="C274" s="7" t="s">
        <v>393</v>
      </c>
      <c r="D274" s="7" t="s">
        <v>481</v>
      </c>
      <c r="E274" s="7" t="s">
        <v>482</v>
      </c>
    </row>
    <row r="275" customFormat="1" ht="30" customHeight="1" spans="1:5">
      <c r="A275" s="6">
        <v>273</v>
      </c>
      <c r="B275" s="13" t="s">
        <v>324</v>
      </c>
      <c r="C275" s="7" t="s">
        <v>393</v>
      </c>
      <c r="D275" s="7" t="s">
        <v>483</v>
      </c>
      <c r="E275" s="7" t="s">
        <v>484</v>
      </c>
    </row>
    <row r="276" customFormat="1" ht="30" customHeight="1" spans="1:5">
      <c r="A276" s="6">
        <v>274</v>
      </c>
      <c r="B276" s="13" t="s">
        <v>324</v>
      </c>
      <c r="C276" s="7" t="s">
        <v>393</v>
      </c>
      <c r="D276" s="7" t="s">
        <v>485</v>
      </c>
      <c r="E276" s="7" t="s">
        <v>486</v>
      </c>
    </row>
    <row r="277" customFormat="1" ht="30" customHeight="1" spans="1:5">
      <c r="A277" s="6">
        <v>275</v>
      </c>
      <c r="B277" s="13" t="s">
        <v>324</v>
      </c>
      <c r="C277" s="7" t="s">
        <v>393</v>
      </c>
      <c r="D277" s="7" t="s">
        <v>487</v>
      </c>
      <c r="E277" s="7" t="s">
        <v>488</v>
      </c>
    </row>
    <row r="278" customFormat="1" ht="30" customHeight="1" spans="1:5">
      <c r="A278" s="6">
        <v>276</v>
      </c>
      <c r="B278" s="13" t="s">
        <v>324</v>
      </c>
      <c r="C278" s="7" t="s">
        <v>393</v>
      </c>
      <c r="D278" s="7" t="s">
        <v>489</v>
      </c>
      <c r="E278" s="7" t="s">
        <v>490</v>
      </c>
    </row>
    <row r="279" customFormat="1" ht="30" customHeight="1" spans="1:5">
      <c r="A279" s="6">
        <v>277</v>
      </c>
      <c r="B279" s="13" t="s">
        <v>324</v>
      </c>
      <c r="C279" s="7" t="s">
        <v>393</v>
      </c>
      <c r="D279" s="7" t="s">
        <v>491</v>
      </c>
      <c r="E279" s="7" t="s">
        <v>492</v>
      </c>
    </row>
    <row r="280" customFormat="1" ht="30" customHeight="1" spans="1:5">
      <c r="A280" s="6">
        <v>278</v>
      </c>
      <c r="B280" s="13" t="s">
        <v>324</v>
      </c>
      <c r="C280" s="7" t="s">
        <v>393</v>
      </c>
      <c r="D280" s="7" t="s">
        <v>493</v>
      </c>
      <c r="E280" s="7" t="s">
        <v>494</v>
      </c>
    </row>
    <row r="281" customFormat="1" ht="30" customHeight="1" spans="1:5">
      <c r="A281" s="6">
        <v>279</v>
      </c>
      <c r="B281" s="13" t="s">
        <v>324</v>
      </c>
      <c r="C281" s="7" t="s">
        <v>393</v>
      </c>
      <c r="D281" s="7" t="s">
        <v>495</v>
      </c>
      <c r="E281" s="7" t="s">
        <v>496</v>
      </c>
    </row>
    <row r="282" customFormat="1" ht="30" customHeight="1" spans="1:5">
      <c r="A282" s="6">
        <v>280</v>
      </c>
      <c r="B282" s="13" t="s">
        <v>324</v>
      </c>
      <c r="C282" s="7" t="s">
        <v>393</v>
      </c>
      <c r="D282" s="7" t="s">
        <v>497</v>
      </c>
      <c r="E282" s="7" t="s">
        <v>498</v>
      </c>
    </row>
    <row r="283" customFormat="1" ht="30" customHeight="1" spans="1:5">
      <c r="A283" s="6">
        <v>281</v>
      </c>
      <c r="B283" s="13" t="s">
        <v>324</v>
      </c>
      <c r="C283" s="7" t="s">
        <v>393</v>
      </c>
      <c r="D283" s="7" t="s">
        <v>499</v>
      </c>
      <c r="E283" s="7" t="s">
        <v>500</v>
      </c>
    </row>
    <row r="284" customFormat="1" ht="30" customHeight="1" spans="1:5">
      <c r="A284" s="6">
        <v>282</v>
      </c>
      <c r="B284" s="13" t="s">
        <v>324</v>
      </c>
      <c r="C284" s="7" t="s">
        <v>393</v>
      </c>
      <c r="D284" s="7" t="s">
        <v>501</v>
      </c>
      <c r="E284" s="7" t="s">
        <v>289</v>
      </c>
    </row>
    <row r="285" customFormat="1" ht="30" customHeight="1" spans="1:5">
      <c r="A285" s="6">
        <v>283</v>
      </c>
      <c r="B285" s="13" t="s">
        <v>324</v>
      </c>
      <c r="C285" s="7" t="s">
        <v>393</v>
      </c>
      <c r="D285" s="7" t="s">
        <v>502</v>
      </c>
      <c r="E285" s="7" t="s">
        <v>503</v>
      </c>
    </row>
    <row r="286" customFormat="1" ht="30" customHeight="1" spans="1:5">
      <c r="A286" s="6">
        <v>284</v>
      </c>
      <c r="B286" s="13" t="s">
        <v>324</v>
      </c>
      <c r="C286" s="7" t="s">
        <v>393</v>
      </c>
      <c r="D286" s="7" t="s">
        <v>504</v>
      </c>
      <c r="E286" s="7" t="s">
        <v>505</v>
      </c>
    </row>
    <row r="287" customFormat="1" ht="30" customHeight="1" spans="1:5">
      <c r="A287" s="6">
        <v>285</v>
      </c>
      <c r="B287" s="13" t="s">
        <v>324</v>
      </c>
      <c r="C287" s="7" t="s">
        <v>393</v>
      </c>
      <c r="D287" s="7" t="s">
        <v>506</v>
      </c>
      <c r="E287" s="7" t="s">
        <v>507</v>
      </c>
    </row>
    <row r="288" customFormat="1" ht="30" customHeight="1" spans="1:5">
      <c r="A288" s="6">
        <v>286</v>
      </c>
      <c r="B288" s="13" t="s">
        <v>324</v>
      </c>
      <c r="C288" s="7" t="s">
        <v>393</v>
      </c>
      <c r="D288" s="7" t="s">
        <v>508</v>
      </c>
      <c r="E288" s="7" t="s">
        <v>509</v>
      </c>
    </row>
    <row r="289" customFormat="1" ht="30" customHeight="1" spans="1:5">
      <c r="A289" s="6">
        <v>287</v>
      </c>
      <c r="B289" s="13" t="s">
        <v>324</v>
      </c>
      <c r="C289" s="7" t="s">
        <v>393</v>
      </c>
      <c r="D289" s="7" t="s">
        <v>510</v>
      </c>
      <c r="E289" s="7" t="s">
        <v>511</v>
      </c>
    </row>
    <row r="290" customFormat="1" ht="30" customHeight="1" spans="1:5">
      <c r="A290" s="6">
        <v>288</v>
      </c>
      <c r="B290" s="13" t="s">
        <v>324</v>
      </c>
      <c r="C290" s="7" t="s">
        <v>393</v>
      </c>
      <c r="D290" s="7" t="s">
        <v>512</v>
      </c>
      <c r="E290" s="7" t="s">
        <v>399</v>
      </c>
    </row>
    <row r="291" customFormat="1" ht="30" customHeight="1" spans="1:5">
      <c r="A291" s="6">
        <v>289</v>
      </c>
      <c r="B291" s="13" t="s">
        <v>324</v>
      </c>
      <c r="C291" s="7" t="s">
        <v>393</v>
      </c>
      <c r="D291" s="7" t="s">
        <v>513</v>
      </c>
      <c r="E291" s="7" t="s">
        <v>514</v>
      </c>
    </row>
    <row r="292" customFormat="1" ht="30" customHeight="1" spans="1:5">
      <c r="A292" s="6">
        <v>290</v>
      </c>
      <c r="B292" s="13" t="s">
        <v>324</v>
      </c>
      <c r="C292" s="7" t="s">
        <v>393</v>
      </c>
      <c r="D292" s="7" t="s">
        <v>515</v>
      </c>
      <c r="E292" s="7" t="s">
        <v>516</v>
      </c>
    </row>
    <row r="293" customFormat="1" ht="30" customHeight="1" spans="1:5">
      <c r="A293" s="6">
        <v>291</v>
      </c>
      <c r="B293" s="13" t="s">
        <v>324</v>
      </c>
      <c r="C293" s="7" t="s">
        <v>393</v>
      </c>
      <c r="D293" s="7" t="s">
        <v>517</v>
      </c>
      <c r="E293" s="7" t="s">
        <v>518</v>
      </c>
    </row>
    <row r="294" customFormat="1" ht="30" customHeight="1" spans="1:5">
      <c r="A294" s="6">
        <v>292</v>
      </c>
      <c r="B294" s="13" t="s">
        <v>324</v>
      </c>
      <c r="C294" s="7" t="s">
        <v>393</v>
      </c>
      <c r="D294" s="7" t="s">
        <v>519</v>
      </c>
      <c r="E294" s="7" t="s">
        <v>520</v>
      </c>
    </row>
    <row r="295" customFormat="1" ht="30" customHeight="1" spans="1:5">
      <c r="A295" s="6">
        <v>293</v>
      </c>
      <c r="B295" s="13" t="s">
        <v>324</v>
      </c>
      <c r="C295" s="7" t="s">
        <v>393</v>
      </c>
      <c r="D295" s="7" t="s">
        <v>521</v>
      </c>
      <c r="E295" s="7" t="s">
        <v>522</v>
      </c>
    </row>
    <row r="296" customFormat="1" ht="30" customHeight="1" spans="1:5">
      <c r="A296" s="6">
        <v>294</v>
      </c>
      <c r="B296" s="13" t="s">
        <v>324</v>
      </c>
      <c r="C296" s="7" t="s">
        <v>393</v>
      </c>
      <c r="D296" s="7" t="s">
        <v>523</v>
      </c>
      <c r="E296" s="7" t="s">
        <v>524</v>
      </c>
    </row>
    <row r="297" customFormat="1" ht="30" customHeight="1" spans="1:5">
      <c r="A297" s="6">
        <v>295</v>
      </c>
      <c r="B297" s="13" t="s">
        <v>324</v>
      </c>
      <c r="C297" s="7" t="s">
        <v>393</v>
      </c>
      <c r="D297" s="7" t="s">
        <v>525</v>
      </c>
      <c r="E297" s="7" t="s">
        <v>526</v>
      </c>
    </row>
    <row r="298" customFormat="1" ht="30" customHeight="1" spans="1:5">
      <c r="A298" s="6">
        <v>296</v>
      </c>
      <c r="B298" s="13" t="s">
        <v>324</v>
      </c>
      <c r="C298" s="7" t="s">
        <v>393</v>
      </c>
      <c r="D298" s="7" t="s">
        <v>527</v>
      </c>
      <c r="E298" s="7" t="s">
        <v>528</v>
      </c>
    </row>
    <row r="299" customFormat="1" ht="30" customHeight="1" spans="1:5">
      <c r="A299" s="6">
        <v>297</v>
      </c>
      <c r="B299" s="13" t="s">
        <v>324</v>
      </c>
      <c r="C299" s="7" t="s">
        <v>393</v>
      </c>
      <c r="D299" s="7" t="s">
        <v>529</v>
      </c>
      <c r="E299" s="7" t="s">
        <v>333</v>
      </c>
    </row>
    <row r="300" customFormat="1" ht="30" customHeight="1" spans="1:5">
      <c r="A300" s="6">
        <v>298</v>
      </c>
      <c r="B300" s="13" t="s">
        <v>324</v>
      </c>
      <c r="C300" s="7" t="s">
        <v>393</v>
      </c>
      <c r="D300" s="7" t="s">
        <v>530</v>
      </c>
      <c r="E300" s="7" t="s">
        <v>531</v>
      </c>
    </row>
    <row r="301" customFormat="1" ht="30" customHeight="1" spans="1:5">
      <c r="A301" s="6">
        <v>299</v>
      </c>
      <c r="B301" s="13" t="s">
        <v>324</v>
      </c>
      <c r="C301" s="7" t="s">
        <v>393</v>
      </c>
      <c r="D301" s="7" t="s">
        <v>532</v>
      </c>
      <c r="E301" s="7" t="s">
        <v>533</v>
      </c>
    </row>
    <row r="302" customFormat="1" ht="30" customHeight="1" spans="1:5">
      <c r="A302" s="6">
        <v>300</v>
      </c>
      <c r="B302" s="13" t="s">
        <v>324</v>
      </c>
      <c r="C302" s="7" t="s">
        <v>393</v>
      </c>
      <c r="D302" s="7" t="s">
        <v>534</v>
      </c>
      <c r="E302" s="7" t="s">
        <v>535</v>
      </c>
    </row>
    <row r="303" customFormat="1" ht="30" customHeight="1" spans="1:5">
      <c r="A303" s="6">
        <v>301</v>
      </c>
      <c r="B303" s="13" t="s">
        <v>324</v>
      </c>
      <c r="C303" s="7" t="s">
        <v>393</v>
      </c>
      <c r="D303" s="7" t="s">
        <v>536</v>
      </c>
      <c r="E303" s="7" t="s">
        <v>537</v>
      </c>
    </row>
    <row r="304" customFormat="1" ht="30" customHeight="1" spans="1:5">
      <c r="A304" s="6">
        <v>302</v>
      </c>
      <c r="B304" s="13" t="s">
        <v>324</v>
      </c>
      <c r="C304" s="7" t="s">
        <v>393</v>
      </c>
      <c r="D304" s="7" t="s">
        <v>538</v>
      </c>
      <c r="E304" s="7" t="s">
        <v>439</v>
      </c>
    </row>
    <row r="305" customFormat="1" ht="30" customHeight="1" spans="1:5">
      <c r="A305" s="6">
        <v>303</v>
      </c>
      <c r="B305" s="13" t="s">
        <v>324</v>
      </c>
      <c r="C305" s="7" t="s">
        <v>393</v>
      </c>
      <c r="D305" s="7" t="s">
        <v>539</v>
      </c>
      <c r="E305" s="7" t="s">
        <v>540</v>
      </c>
    </row>
    <row r="306" customFormat="1" ht="30" customHeight="1" spans="1:5">
      <c r="A306" s="6">
        <v>304</v>
      </c>
      <c r="B306" s="13" t="s">
        <v>324</v>
      </c>
      <c r="C306" s="7" t="s">
        <v>541</v>
      </c>
      <c r="D306" s="7" t="s">
        <v>542</v>
      </c>
      <c r="E306" s="7" t="s">
        <v>543</v>
      </c>
    </row>
    <row r="307" customFormat="1" ht="30" customHeight="1" spans="1:5">
      <c r="A307" s="6">
        <v>305</v>
      </c>
      <c r="B307" s="13" t="s">
        <v>324</v>
      </c>
      <c r="C307" s="7" t="s">
        <v>541</v>
      </c>
      <c r="D307" s="7" t="s">
        <v>544</v>
      </c>
      <c r="E307" s="7" t="s">
        <v>545</v>
      </c>
    </row>
    <row r="308" customFormat="1" ht="30" customHeight="1" spans="1:5">
      <c r="A308" s="6">
        <v>306</v>
      </c>
      <c r="B308" s="13" t="s">
        <v>324</v>
      </c>
      <c r="C308" s="7" t="s">
        <v>541</v>
      </c>
      <c r="D308" s="7" t="s">
        <v>546</v>
      </c>
      <c r="E308" s="7" t="s">
        <v>547</v>
      </c>
    </row>
    <row r="309" customFormat="1" ht="30" customHeight="1" spans="1:5">
      <c r="A309" s="6">
        <v>307</v>
      </c>
      <c r="B309" s="13" t="s">
        <v>324</v>
      </c>
      <c r="C309" s="7" t="s">
        <v>541</v>
      </c>
      <c r="D309" s="7" t="s">
        <v>548</v>
      </c>
      <c r="E309" s="7" t="s">
        <v>549</v>
      </c>
    </row>
    <row r="310" customFormat="1" ht="30" customHeight="1" spans="1:5">
      <c r="A310" s="6">
        <v>308</v>
      </c>
      <c r="B310" s="13" t="s">
        <v>324</v>
      </c>
      <c r="C310" s="7" t="s">
        <v>541</v>
      </c>
      <c r="D310" s="7" t="s">
        <v>550</v>
      </c>
      <c r="E310" s="7" t="s">
        <v>551</v>
      </c>
    </row>
    <row r="311" customFormat="1" ht="30" customHeight="1" spans="1:5">
      <c r="A311" s="6">
        <v>309</v>
      </c>
      <c r="B311" s="13" t="s">
        <v>324</v>
      </c>
      <c r="C311" s="7" t="s">
        <v>541</v>
      </c>
      <c r="D311" s="7" t="s">
        <v>552</v>
      </c>
      <c r="E311" s="7" t="s">
        <v>553</v>
      </c>
    </row>
    <row r="312" customFormat="1" ht="30" customHeight="1" spans="1:5">
      <c r="A312" s="6">
        <v>310</v>
      </c>
      <c r="B312" s="13" t="s">
        <v>324</v>
      </c>
      <c r="C312" s="7" t="s">
        <v>541</v>
      </c>
      <c r="D312" s="7" t="s">
        <v>554</v>
      </c>
      <c r="E312" s="7" t="s">
        <v>289</v>
      </c>
    </row>
    <row r="313" customFormat="1" ht="30" customHeight="1" spans="1:5">
      <c r="A313" s="6">
        <v>311</v>
      </c>
      <c r="B313" s="13" t="s">
        <v>324</v>
      </c>
      <c r="C313" s="7" t="s">
        <v>541</v>
      </c>
      <c r="D313" s="7" t="s">
        <v>555</v>
      </c>
      <c r="E313" s="7" t="s">
        <v>556</v>
      </c>
    </row>
    <row r="314" customFormat="1" ht="30" customHeight="1" spans="1:5">
      <c r="A314" s="6">
        <v>312</v>
      </c>
      <c r="B314" s="13" t="s">
        <v>324</v>
      </c>
      <c r="C314" s="7" t="s">
        <v>557</v>
      </c>
      <c r="D314" s="7" t="s">
        <v>558</v>
      </c>
      <c r="E314" s="7" t="s">
        <v>559</v>
      </c>
    </row>
    <row r="315" customFormat="1" ht="30" customHeight="1" spans="1:5">
      <c r="A315" s="6">
        <v>313</v>
      </c>
      <c r="B315" s="13" t="s">
        <v>324</v>
      </c>
      <c r="C315" s="7" t="s">
        <v>557</v>
      </c>
      <c r="D315" s="7" t="s">
        <v>560</v>
      </c>
      <c r="E315" s="7" t="s">
        <v>561</v>
      </c>
    </row>
    <row r="316" customFormat="1" ht="30" customHeight="1" spans="1:5">
      <c r="A316" s="6">
        <v>314</v>
      </c>
      <c r="B316" s="13" t="s">
        <v>324</v>
      </c>
      <c r="C316" s="7" t="s">
        <v>557</v>
      </c>
      <c r="D316" s="7" t="s">
        <v>562</v>
      </c>
      <c r="E316" s="7" t="s">
        <v>563</v>
      </c>
    </row>
    <row r="317" customFormat="1" ht="30" customHeight="1" spans="1:5">
      <c r="A317" s="6">
        <v>315</v>
      </c>
      <c r="B317" s="13" t="s">
        <v>324</v>
      </c>
      <c r="C317" s="7" t="s">
        <v>557</v>
      </c>
      <c r="D317" s="7" t="s">
        <v>564</v>
      </c>
      <c r="E317" s="7" t="s">
        <v>565</v>
      </c>
    </row>
    <row r="318" customFormat="1" ht="30" customHeight="1" spans="1:5">
      <c r="A318" s="6">
        <v>316</v>
      </c>
      <c r="B318" s="13" t="s">
        <v>324</v>
      </c>
      <c r="C318" s="7" t="s">
        <v>566</v>
      </c>
      <c r="D318" s="7" t="s">
        <v>567</v>
      </c>
      <c r="E318" s="7" t="s">
        <v>568</v>
      </c>
    </row>
    <row r="319" customFormat="1" ht="30" customHeight="1" spans="1:5">
      <c r="A319" s="6">
        <v>317</v>
      </c>
      <c r="B319" s="13" t="s">
        <v>324</v>
      </c>
      <c r="C319" s="7" t="s">
        <v>566</v>
      </c>
      <c r="D319" s="7" t="s">
        <v>569</v>
      </c>
      <c r="E319" s="7" t="s">
        <v>570</v>
      </c>
    </row>
    <row r="320" customFormat="1" ht="30" customHeight="1" spans="1:5">
      <c r="A320" s="6">
        <v>318</v>
      </c>
      <c r="B320" s="13" t="s">
        <v>324</v>
      </c>
      <c r="C320" s="7" t="s">
        <v>566</v>
      </c>
      <c r="D320" s="7" t="s">
        <v>571</v>
      </c>
      <c r="E320" s="7" t="s">
        <v>572</v>
      </c>
    </row>
    <row r="321" customFormat="1" ht="30" customHeight="1" spans="1:5">
      <c r="A321" s="6">
        <v>319</v>
      </c>
      <c r="B321" s="13" t="s">
        <v>324</v>
      </c>
      <c r="C321" s="7" t="s">
        <v>566</v>
      </c>
      <c r="D321" s="7" t="s">
        <v>573</v>
      </c>
      <c r="E321" s="7" t="s">
        <v>574</v>
      </c>
    </row>
    <row r="322" customFormat="1" ht="30" customHeight="1" spans="1:5">
      <c r="A322" s="6">
        <v>320</v>
      </c>
      <c r="B322" s="13" t="s">
        <v>324</v>
      </c>
      <c r="C322" s="7" t="s">
        <v>566</v>
      </c>
      <c r="D322" s="7" t="s">
        <v>575</v>
      </c>
      <c r="E322" s="7" t="s">
        <v>576</v>
      </c>
    </row>
    <row r="323" customFormat="1" ht="30" customHeight="1" spans="1:5">
      <c r="A323" s="6">
        <v>321</v>
      </c>
      <c r="B323" s="13" t="s">
        <v>324</v>
      </c>
      <c r="C323" s="7" t="s">
        <v>566</v>
      </c>
      <c r="D323" s="7" t="s">
        <v>577</v>
      </c>
      <c r="E323" s="7" t="s">
        <v>362</v>
      </c>
    </row>
    <row r="324" customFormat="1" ht="30" customHeight="1" spans="1:5">
      <c r="A324" s="6">
        <v>322</v>
      </c>
      <c r="B324" s="13" t="s">
        <v>324</v>
      </c>
      <c r="C324" s="7" t="s">
        <v>566</v>
      </c>
      <c r="D324" s="7" t="s">
        <v>578</v>
      </c>
      <c r="E324" s="7" t="s">
        <v>579</v>
      </c>
    </row>
    <row r="325" customFormat="1" ht="30" customHeight="1" spans="1:5">
      <c r="A325" s="6">
        <v>323</v>
      </c>
      <c r="B325" s="13" t="s">
        <v>324</v>
      </c>
      <c r="C325" s="7" t="s">
        <v>566</v>
      </c>
      <c r="D325" s="7" t="s">
        <v>580</v>
      </c>
      <c r="E325" s="7" t="s">
        <v>581</v>
      </c>
    </row>
    <row r="326" customFormat="1" ht="30" customHeight="1" spans="1:5">
      <c r="A326" s="6">
        <v>324</v>
      </c>
      <c r="B326" s="13" t="s">
        <v>324</v>
      </c>
      <c r="C326" s="7" t="s">
        <v>566</v>
      </c>
      <c r="D326" s="7" t="s">
        <v>582</v>
      </c>
      <c r="E326" s="7" t="s">
        <v>583</v>
      </c>
    </row>
    <row r="327" customFormat="1" ht="30" customHeight="1" spans="1:5">
      <c r="A327" s="6">
        <v>325</v>
      </c>
      <c r="B327" s="13" t="s">
        <v>324</v>
      </c>
      <c r="C327" s="7" t="s">
        <v>566</v>
      </c>
      <c r="D327" s="7" t="s">
        <v>584</v>
      </c>
      <c r="E327" s="7" t="s">
        <v>585</v>
      </c>
    </row>
    <row r="328" customFormat="1" ht="30" customHeight="1" spans="1:5">
      <c r="A328" s="6">
        <v>326</v>
      </c>
      <c r="B328" s="13" t="s">
        <v>324</v>
      </c>
      <c r="C328" s="7" t="s">
        <v>566</v>
      </c>
      <c r="D328" s="7" t="s">
        <v>586</v>
      </c>
      <c r="E328" s="7" t="s">
        <v>587</v>
      </c>
    </row>
    <row r="329" customFormat="1" ht="30" customHeight="1" spans="1:5">
      <c r="A329" s="6">
        <v>327</v>
      </c>
      <c r="B329" s="13" t="s">
        <v>324</v>
      </c>
      <c r="C329" s="7" t="s">
        <v>566</v>
      </c>
      <c r="D329" s="7" t="s">
        <v>588</v>
      </c>
      <c r="E329" s="7" t="s">
        <v>589</v>
      </c>
    </row>
    <row r="330" customFormat="1" ht="30" customHeight="1" spans="1:5">
      <c r="A330" s="6">
        <v>328</v>
      </c>
      <c r="B330" s="13" t="s">
        <v>324</v>
      </c>
      <c r="C330" s="7" t="s">
        <v>590</v>
      </c>
      <c r="D330" s="7" t="s">
        <v>591</v>
      </c>
      <c r="E330" s="7" t="s">
        <v>592</v>
      </c>
    </row>
    <row r="331" customFormat="1" ht="30" customHeight="1" spans="1:5">
      <c r="A331" s="6">
        <v>329</v>
      </c>
      <c r="B331" s="13" t="s">
        <v>324</v>
      </c>
      <c r="C331" s="7" t="s">
        <v>590</v>
      </c>
      <c r="D331" s="7" t="s">
        <v>593</v>
      </c>
      <c r="E331" s="7" t="s">
        <v>594</v>
      </c>
    </row>
    <row r="332" customFormat="1" ht="30" customHeight="1" spans="1:5">
      <c r="A332" s="6">
        <v>330</v>
      </c>
      <c r="B332" s="13" t="s">
        <v>324</v>
      </c>
      <c r="C332" s="7" t="s">
        <v>590</v>
      </c>
      <c r="D332" s="7" t="s">
        <v>595</v>
      </c>
      <c r="E332" s="7" t="s">
        <v>596</v>
      </c>
    </row>
    <row r="333" customFormat="1" ht="30" customHeight="1" spans="1:5">
      <c r="A333" s="6">
        <v>331</v>
      </c>
      <c r="B333" s="13" t="s">
        <v>324</v>
      </c>
      <c r="C333" s="7" t="s">
        <v>590</v>
      </c>
      <c r="D333" s="7" t="s">
        <v>597</v>
      </c>
      <c r="E333" s="7" t="s">
        <v>598</v>
      </c>
    </row>
    <row r="334" customFormat="1" ht="30" customHeight="1" spans="1:5">
      <c r="A334" s="6">
        <v>332</v>
      </c>
      <c r="B334" s="13" t="s">
        <v>324</v>
      </c>
      <c r="C334" s="7" t="s">
        <v>590</v>
      </c>
      <c r="D334" s="7" t="s">
        <v>599</v>
      </c>
      <c r="E334" s="7" t="s">
        <v>600</v>
      </c>
    </row>
    <row r="335" customFormat="1" ht="30" customHeight="1" spans="1:5">
      <c r="A335" s="6">
        <v>333</v>
      </c>
      <c r="B335" s="13" t="s">
        <v>324</v>
      </c>
      <c r="C335" s="7" t="s">
        <v>601</v>
      </c>
      <c r="D335" s="7" t="s">
        <v>602</v>
      </c>
      <c r="E335" s="7" t="s">
        <v>603</v>
      </c>
    </row>
    <row r="336" customFormat="1" ht="30" customHeight="1" spans="1:5">
      <c r="A336" s="6">
        <v>334</v>
      </c>
      <c r="B336" s="13" t="s">
        <v>324</v>
      </c>
      <c r="C336" s="7" t="s">
        <v>601</v>
      </c>
      <c r="D336" s="7" t="s">
        <v>604</v>
      </c>
      <c r="E336" s="7" t="s">
        <v>605</v>
      </c>
    </row>
    <row r="337" customFormat="1" ht="30" customHeight="1" spans="1:5">
      <c r="A337" s="6">
        <v>335</v>
      </c>
      <c r="B337" s="13" t="s">
        <v>324</v>
      </c>
      <c r="C337" s="7" t="s">
        <v>601</v>
      </c>
      <c r="D337" s="7" t="s">
        <v>606</v>
      </c>
      <c r="E337" s="7" t="s">
        <v>607</v>
      </c>
    </row>
    <row r="338" customFormat="1" ht="30" customHeight="1" spans="1:5">
      <c r="A338" s="6">
        <v>336</v>
      </c>
      <c r="B338" s="13" t="s">
        <v>324</v>
      </c>
      <c r="C338" s="7" t="s">
        <v>601</v>
      </c>
      <c r="D338" s="7" t="s">
        <v>608</v>
      </c>
      <c r="E338" s="7" t="s">
        <v>609</v>
      </c>
    </row>
    <row r="339" customFormat="1" ht="30" customHeight="1" spans="1:5">
      <c r="A339" s="6">
        <v>337</v>
      </c>
      <c r="B339" s="13" t="s">
        <v>324</v>
      </c>
      <c r="C339" s="7" t="s">
        <v>601</v>
      </c>
      <c r="D339" s="7" t="s">
        <v>610</v>
      </c>
      <c r="E339" s="7" t="s">
        <v>611</v>
      </c>
    </row>
    <row r="340" customFormat="1" ht="30" customHeight="1" spans="1:5">
      <c r="A340" s="6">
        <v>338</v>
      </c>
      <c r="B340" s="13" t="s">
        <v>324</v>
      </c>
      <c r="C340" s="7" t="s">
        <v>601</v>
      </c>
      <c r="D340" s="7" t="s">
        <v>612</v>
      </c>
      <c r="E340" s="7" t="s">
        <v>613</v>
      </c>
    </row>
    <row r="341" customFormat="1" ht="30" customHeight="1" spans="1:5">
      <c r="A341" s="6">
        <v>339</v>
      </c>
      <c r="B341" s="13" t="s">
        <v>324</v>
      </c>
      <c r="C341" s="7" t="s">
        <v>601</v>
      </c>
      <c r="D341" s="7" t="s">
        <v>614</v>
      </c>
      <c r="E341" s="7" t="s">
        <v>615</v>
      </c>
    </row>
    <row r="342" customFormat="1" ht="30" customHeight="1" spans="1:5">
      <c r="A342" s="6">
        <v>340</v>
      </c>
      <c r="B342" s="13" t="s">
        <v>324</v>
      </c>
      <c r="C342" s="7" t="s">
        <v>601</v>
      </c>
      <c r="D342" s="7" t="s">
        <v>616</v>
      </c>
      <c r="E342" s="7" t="s">
        <v>617</v>
      </c>
    </row>
    <row r="343" customFormat="1" ht="30" customHeight="1" spans="1:5">
      <c r="A343" s="6">
        <v>341</v>
      </c>
      <c r="B343" s="13" t="s">
        <v>324</v>
      </c>
      <c r="C343" s="7" t="s">
        <v>601</v>
      </c>
      <c r="D343" s="7" t="s">
        <v>618</v>
      </c>
      <c r="E343" s="7" t="s">
        <v>619</v>
      </c>
    </row>
    <row r="344" customFormat="1" ht="30" customHeight="1" spans="1:5">
      <c r="A344" s="6">
        <v>342</v>
      </c>
      <c r="B344" s="13" t="s">
        <v>324</v>
      </c>
      <c r="C344" s="7" t="s">
        <v>601</v>
      </c>
      <c r="D344" s="7" t="s">
        <v>620</v>
      </c>
      <c r="E344" s="7" t="s">
        <v>621</v>
      </c>
    </row>
    <row r="345" customFormat="1" ht="30" customHeight="1" spans="1:5">
      <c r="A345" s="6">
        <v>343</v>
      </c>
      <c r="B345" s="13" t="s">
        <v>324</v>
      </c>
      <c r="C345" s="7" t="s">
        <v>601</v>
      </c>
      <c r="D345" s="7" t="s">
        <v>622</v>
      </c>
      <c r="E345" s="7" t="s">
        <v>623</v>
      </c>
    </row>
    <row r="346" customFormat="1" ht="30" customHeight="1" spans="1:5">
      <c r="A346" s="6">
        <v>344</v>
      </c>
      <c r="B346" s="13" t="s">
        <v>324</v>
      </c>
      <c r="C346" s="7" t="s">
        <v>601</v>
      </c>
      <c r="D346" s="7" t="s">
        <v>624</v>
      </c>
      <c r="E346" s="7" t="s">
        <v>625</v>
      </c>
    </row>
    <row r="347" customFormat="1" ht="30" customHeight="1" spans="1:5">
      <c r="A347" s="6">
        <v>345</v>
      </c>
      <c r="B347" s="13" t="s">
        <v>324</v>
      </c>
      <c r="C347" s="7" t="s">
        <v>601</v>
      </c>
      <c r="D347" s="7" t="s">
        <v>626</v>
      </c>
      <c r="E347" s="7" t="s">
        <v>627</v>
      </c>
    </row>
    <row r="348" customFormat="1" ht="30" customHeight="1" spans="1:5">
      <c r="A348" s="6">
        <v>346</v>
      </c>
      <c r="B348" s="13" t="s">
        <v>324</v>
      </c>
      <c r="C348" s="7" t="s">
        <v>628</v>
      </c>
      <c r="D348" s="7" t="s">
        <v>629</v>
      </c>
      <c r="E348" s="7" t="s">
        <v>630</v>
      </c>
    </row>
    <row r="349" customFormat="1" ht="30" customHeight="1" spans="1:5">
      <c r="A349" s="6">
        <v>347</v>
      </c>
      <c r="B349" s="13" t="s">
        <v>324</v>
      </c>
      <c r="C349" s="7" t="s">
        <v>628</v>
      </c>
      <c r="D349" s="7" t="s">
        <v>631</v>
      </c>
      <c r="E349" s="7" t="s">
        <v>632</v>
      </c>
    </row>
    <row r="350" customFormat="1" ht="30" customHeight="1" spans="1:5">
      <c r="A350" s="6">
        <v>348</v>
      </c>
      <c r="B350" s="13" t="s">
        <v>324</v>
      </c>
      <c r="C350" s="7" t="s">
        <v>628</v>
      </c>
      <c r="D350" s="7" t="s">
        <v>633</v>
      </c>
      <c r="E350" s="7" t="s">
        <v>634</v>
      </c>
    </row>
    <row r="351" customFormat="1" ht="30" customHeight="1" spans="1:5">
      <c r="A351" s="6">
        <v>349</v>
      </c>
      <c r="B351" s="13" t="s">
        <v>324</v>
      </c>
      <c r="C351" s="7" t="s">
        <v>628</v>
      </c>
      <c r="D351" s="7" t="s">
        <v>635</v>
      </c>
      <c r="E351" s="7" t="s">
        <v>636</v>
      </c>
    </row>
    <row r="352" customFormat="1" ht="30" customHeight="1" spans="1:5">
      <c r="A352" s="6">
        <v>350</v>
      </c>
      <c r="B352" s="13" t="s">
        <v>324</v>
      </c>
      <c r="C352" s="7" t="s">
        <v>628</v>
      </c>
      <c r="D352" s="7" t="s">
        <v>637</v>
      </c>
      <c r="E352" s="7" t="s">
        <v>638</v>
      </c>
    </row>
    <row r="353" customFormat="1" ht="30" customHeight="1" spans="1:5">
      <c r="A353" s="6">
        <v>351</v>
      </c>
      <c r="B353" s="13" t="s">
        <v>324</v>
      </c>
      <c r="C353" s="7" t="s">
        <v>628</v>
      </c>
      <c r="D353" s="7" t="s">
        <v>639</v>
      </c>
      <c r="E353" s="7" t="s">
        <v>549</v>
      </c>
    </row>
    <row r="354" customFormat="1" ht="30" customHeight="1" spans="1:5">
      <c r="A354" s="6">
        <v>352</v>
      </c>
      <c r="B354" s="13" t="s">
        <v>324</v>
      </c>
      <c r="C354" s="7" t="s">
        <v>628</v>
      </c>
      <c r="D354" s="7" t="s">
        <v>640</v>
      </c>
      <c r="E354" s="7" t="s">
        <v>641</v>
      </c>
    </row>
    <row r="355" customFormat="1" ht="30" customHeight="1" spans="1:5">
      <c r="A355" s="6">
        <v>353</v>
      </c>
      <c r="B355" s="13" t="s">
        <v>324</v>
      </c>
      <c r="C355" s="7" t="s">
        <v>628</v>
      </c>
      <c r="D355" s="7" t="s">
        <v>642</v>
      </c>
      <c r="E355" s="7" t="s">
        <v>643</v>
      </c>
    </row>
    <row r="356" customFormat="1" ht="30" customHeight="1" spans="1:5">
      <c r="A356" s="6">
        <v>354</v>
      </c>
      <c r="B356" s="13" t="s">
        <v>324</v>
      </c>
      <c r="C356" s="7" t="s">
        <v>628</v>
      </c>
      <c r="D356" s="7" t="s">
        <v>644</v>
      </c>
      <c r="E356" s="7" t="s">
        <v>645</v>
      </c>
    </row>
    <row r="357" customFormat="1" ht="30" customHeight="1" spans="1:5">
      <c r="A357" s="6">
        <v>355</v>
      </c>
      <c r="B357" s="13" t="s">
        <v>324</v>
      </c>
      <c r="C357" s="7" t="s">
        <v>628</v>
      </c>
      <c r="D357" s="7" t="s">
        <v>646</v>
      </c>
      <c r="E357" s="7" t="s">
        <v>647</v>
      </c>
    </row>
    <row r="358" customFormat="1" ht="30" customHeight="1" spans="1:5">
      <c r="A358" s="6">
        <v>356</v>
      </c>
      <c r="B358" s="13" t="s">
        <v>324</v>
      </c>
      <c r="C358" s="7" t="s">
        <v>628</v>
      </c>
      <c r="D358" s="7" t="s">
        <v>648</v>
      </c>
      <c r="E358" s="7" t="s">
        <v>649</v>
      </c>
    </row>
    <row r="359" customFormat="1" ht="30" customHeight="1" spans="1:5">
      <c r="A359" s="6">
        <v>357</v>
      </c>
      <c r="B359" s="13" t="s">
        <v>324</v>
      </c>
      <c r="C359" s="7" t="s">
        <v>628</v>
      </c>
      <c r="D359" s="7" t="s">
        <v>650</v>
      </c>
      <c r="E359" s="7" t="s">
        <v>651</v>
      </c>
    </row>
    <row r="360" customFormat="1" ht="30" customHeight="1" spans="1:5">
      <c r="A360" s="6">
        <v>358</v>
      </c>
      <c r="B360" s="13" t="s">
        <v>324</v>
      </c>
      <c r="C360" s="7" t="s">
        <v>628</v>
      </c>
      <c r="D360" s="7" t="s">
        <v>652</v>
      </c>
      <c r="E360" s="7" t="s">
        <v>653</v>
      </c>
    </row>
    <row r="361" customFormat="1" ht="30" customHeight="1" spans="1:5">
      <c r="A361" s="6">
        <v>359</v>
      </c>
      <c r="B361" s="13" t="s">
        <v>324</v>
      </c>
      <c r="C361" s="7" t="s">
        <v>628</v>
      </c>
      <c r="D361" s="7" t="s">
        <v>654</v>
      </c>
      <c r="E361" s="7" t="s">
        <v>655</v>
      </c>
    </row>
    <row r="362" customFormat="1" ht="30" customHeight="1" spans="1:5">
      <c r="A362" s="6">
        <v>360</v>
      </c>
      <c r="B362" s="13" t="s">
        <v>324</v>
      </c>
      <c r="C362" s="7" t="s">
        <v>628</v>
      </c>
      <c r="D362" s="7" t="s">
        <v>656</v>
      </c>
      <c r="E362" s="7" t="s">
        <v>657</v>
      </c>
    </row>
    <row r="363" customFormat="1" ht="30" customHeight="1" spans="1:5">
      <c r="A363" s="6">
        <v>361</v>
      </c>
      <c r="B363" s="13" t="s">
        <v>324</v>
      </c>
      <c r="C363" s="7" t="s">
        <v>628</v>
      </c>
      <c r="D363" s="7" t="s">
        <v>658</v>
      </c>
      <c r="E363" s="7" t="s">
        <v>659</v>
      </c>
    </row>
    <row r="364" customFormat="1" ht="30" customHeight="1" spans="1:5">
      <c r="A364" s="6">
        <v>362</v>
      </c>
      <c r="B364" s="13" t="s">
        <v>324</v>
      </c>
      <c r="C364" s="7" t="s">
        <v>628</v>
      </c>
      <c r="D364" s="7" t="s">
        <v>660</v>
      </c>
      <c r="E364" s="7" t="s">
        <v>661</v>
      </c>
    </row>
    <row r="365" customFormat="1" ht="30" customHeight="1" spans="1:5">
      <c r="A365" s="6">
        <v>363</v>
      </c>
      <c r="B365" s="13" t="s">
        <v>324</v>
      </c>
      <c r="C365" s="7" t="s">
        <v>628</v>
      </c>
      <c r="D365" s="7" t="s">
        <v>662</v>
      </c>
      <c r="E365" s="7" t="s">
        <v>663</v>
      </c>
    </row>
    <row r="366" customFormat="1" ht="30" customHeight="1" spans="1:5">
      <c r="A366" s="6">
        <v>364</v>
      </c>
      <c r="B366" s="13" t="s">
        <v>324</v>
      </c>
      <c r="C366" s="7" t="s">
        <v>628</v>
      </c>
      <c r="D366" s="7" t="s">
        <v>664</v>
      </c>
      <c r="E366" s="7" t="s">
        <v>665</v>
      </c>
    </row>
    <row r="367" customFormat="1" ht="30" customHeight="1" spans="1:5">
      <c r="A367" s="6">
        <v>365</v>
      </c>
      <c r="B367" s="13" t="s">
        <v>324</v>
      </c>
      <c r="C367" s="7" t="s">
        <v>628</v>
      </c>
      <c r="D367" s="7" t="s">
        <v>666</v>
      </c>
      <c r="E367" s="7" t="s">
        <v>667</v>
      </c>
    </row>
    <row r="368" customFormat="1" ht="30" customHeight="1" spans="1:5">
      <c r="A368" s="6">
        <v>366</v>
      </c>
      <c r="B368" s="13" t="s">
        <v>324</v>
      </c>
      <c r="C368" s="7" t="s">
        <v>628</v>
      </c>
      <c r="D368" s="7" t="s">
        <v>668</v>
      </c>
      <c r="E368" s="7" t="s">
        <v>669</v>
      </c>
    </row>
    <row r="369" customFormat="1" ht="30" customHeight="1" spans="1:5">
      <c r="A369" s="6">
        <v>367</v>
      </c>
      <c r="B369" s="13" t="s">
        <v>324</v>
      </c>
      <c r="C369" s="7" t="s">
        <v>628</v>
      </c>
      <c r="D369" s="7" t="s">
        <v>670</v>
      </c>
      <c r="E369" s="7" t="s">
        <v>671</v>
      </c>
    </row>
    <row r="370" customFormat="1" ht="30" customHeight="1" spans="1:5">
      <c r="A370" s="6">
        <v>368</v>
      </c>
      <c r="B370" s="13" t="s">
        <v>324</v>
      </c>
      <c r="C370" s="7" t="s">
        <v>628</v>
      </c>
      <c r="D370" s="7" t="s">
        <v>672</v>
      </c>
      <c r="E370" s="7" t="s">
        <v>673</v>
      </c>
    </row>
    <row r="371" customFormat="1" ht="30" customHeight="1" spans="1:5">
      <c r="A371" s="6">
        <v>369</v>
      </c>
      <c r="B371" s="13" t="s">
        <v>324</v>
      </c>
      <c r="C371" s="7" t="s">
        <v>628</v>
      </c>
      <c r="D371" s="7" t="s">
        <v>674</v>
      </c>
      <c r="E371" s="7" t="s">
        <v>675</v>
      </c>
    </row>
    <row r="372" customFormat="1" ht="30" customHeight="1" spans="1:5">
      <c r="A372" s="6">
        <v>370</v>
      </c>
      <c r="B372" s="13" t="s">
        <v>324</v>
      </c>
      <c r="C372" s="7" t="s">
        <v>628</v>
      </c>
      <c r="D372" s="7" t="s">
        <v>676</v>
      </c>
      <c r="E372" s="7" t="s">
        <v>677</v>
      </c>
    </row>
    <row r="373" customFormat="1" ht="30" customHeight="1" spans="1:5">
      <c r="A373" s="6">
        <v>371</v>
      </c>
      <c r="B373" s="13" t="s">
        <v>324</v>
      </c>
      <c r="C373" s="7" t="s">
        <v>628</v>
      </c>
      <c r="D373" s="7" t="s">
        <v>678</v>
      </c>
      <c r="E373" s="7" t="s">
        <v>679</v>
      </c>
    </row>
    <row r="374" customFormat="1" ht="30" customHeight="1" spans="1:5">
      <c r="A374" s="6">
        <v>372</v>
      </c>
      <c r="B374" s="13" t="s">
        <v>324</v>
      </c>
      <c r="C374" s="7" t="s">
        <v>628</v>
      </c>
      <c r="D374" s="7" t="s">
        <v>680</v>
      </c>
      <c r="E374" s="7" t="s">
        <v>681</v>
      </c>
    </row>
    <row r="375" customFormat="1" ht="30" customHeight="1" spans="1:5">
      <c r="A375" s="6">
        <v>373</v>
      </c>
      <c r="B375" s="13" t="s">
        <v>324</v>
      </c>
      <c r="C375" s="7" t="s">
        <v>628</v>
      </c>
      <c r="D375" s="7" t="s">
        <v>682</v>
      </c>
      <c r="E375" s="7" t="s">
        <v>683</v>
      </c>
    </row>
    <row r="376" customFormat="1" ht="30" customHeight="1" spans="1:5">
      <c r="A376" s="6">
        <v>374</v>
      </c>
      <c r="B376" s="13" t="s">
        <v>324</v>
      </c>
      <c r="C376" s="7" t="s">
        <v>628</v>
      </c>
      <c r="D376" s="7" t="s">
        <v>684</v>
      </c>
      <c r="E376" s="7" t="s">
        <v>685</v>
      </c>
    </row>
    <row r="377" customFormat="1" ht="30" customHeight="1" spans="1:5">
      <c r="A377" s="6">
        <v>375</v>
      </c>
      <c r="B377" s="13" t="s">
        <v>324</v>
      </c>
      <c r="C377" s="7" t="s">
        <v>628</v>
      </c>
      <c r="D377" s="7" t="s">
        <v>686</v>
      </c>
      <c r="E377" s="7" t="s">
        <v>687</v>
      </c>
    </row>
    <row r="378" customFormat="1" ht="30" customHeight="1" spans="1:5">
      <c r="A378" s="6">
        <v>376</v>
      </c>
      <c r="B378" s="13" t="s">
        <v>324</v>
      </c>
      <c r="C378" s="7" t="s">
        <v>628</v>
      </c>
      <c r="D378" s="7" t="s">
        <v>688</v>
      </c>
      <c r="E378" s="7" t="s">
        <v>675</v>
      </c>
    </row>
    <row r="379" customFormat="1" ht="30" customHeight="1" spans="1:5">
      <c r="A379" s="6">
        <v>377</v>
      </c>
      <c r="B379" s="13" t="s">
        <v>324</v>
      </c>
      <c r="C379" s="7" t="s">
        <v>628</v>
      </c>
      <c r="D379" s="7" t="s">
        <v>689</v>
      </c>
      <c r="E379" s="7" t="s">
        <v>690</v>
      </c>
    </row>
    <row r="380" customFormat="1" ht="30" customHeight="1" spans="1:5">
      <c r="A380" s="6">
        <v>378</v>
      </c>
      <c r="B380" s="13" t="s">
        <v>324</v>
      </c>
      <c r="C380" s="7" t="s">
        <v>628</v>
      </c>
      <c r="D380" s="7" t="s">
        <v>691</v>
      </c>
      <c r="E380" s="7" t="s">
        <v>692</v>
      </c>
    </row>
    <row r="381" customFormat="1" ht="30" customHeight="1" spans="1:5">
      <c r="A381" s="6">
        <v>379</v>
      </c>
      <c r="B381" s="13" t="s">
        <v>324</v>
      </c>
      <c r="C381" s="7" t="s">
        <v>628</v>
      </c>
      <c r="D381" s="7" t="s">
        <v>693</v>
      </c>
      <c r="E381" s="7" t="s">
        <v>694</v>
      </c>
    </row>
    <row r="382" customFormat="1" ht="30" customHeight="1" spans="1:5">
      <c r="A382" s="6">
        <v>380</v>
      </c>
      <c r="B382" s="13" t="s">
        <v>324</v>
      </c>
      <c r="C382" s="7" t="s">
        <v>628</v>
      </c>
      <c r="D382" s="7" t="s">
        <v>695</v>
      </c>
      <c r="E382" s="7" t="s">
        <v>696</v>
      </c>
    </row>
    <row r="383" customFormat="1" ht="30" customHeight="1" spans="1:5">
      <c r="A383" s="6">
        <v>381</v>
      </c>
      <c r="B383" s="13" t="s">
        <v>324</v>
      </c>
      <c r="C383" s="7" t="s">
        <v>155</v>
      </c>
      <c r="D383" s="7" t="s">
        <v>697</v>
      </c>
      <c r="E383" s="7" t="s">
        <v>698</v>
      </c>
    </row>
    <row r="384" customFormat="1" ht="30" customHeight="1" spans="1:5">
      <c r="A384" s="6">
        <v>382</v>
      </c>
      <c r="B384" s="13" t="s">
        <v>324</v>
      </c>
      <c r="C384" s="7" t="s">
        <v>155</v>
      </c>
      <c r="D384" s="7" t="s">
        <v>699</v>
      </c>
      <c r="E384" s="7" t="s">
        <v>700</v>
      </c>
    </row>
    <row r="385" customFormat="1" ht="30" customHeight="1" spans="1:5">
      <c r="A385" s="6">
        <v>383</v>
      </c>
      <c r="B385" s="13" t="s">
        <v>324</v>
      </c>
      <c r="C385" s="7" t="s">
        <v>155</v>
      </c>
      <c r="D385" s="7" t="s">
        <v>701</v>
      </c>
      <c r="E385" s="7" t="s">
        <v>702</v>
      </c>
    </row>
    <row r="386" customFormat="1" ht="30" customHeight="1" spans="1:5">
      <c r="A386" s="6">
        <v>384</v>
      </c>
      <c r="B386" s="13" t="s">
        <v>324</v>
      </c>
      <c r="C386" s="7" t="s">
        <v>155</v>
      </c>
      <c r="D386" s="7" t="s">
        <v>703</v>
      </c>
      <c r="E386" s="7" t="s">
        <v>704</v>
      </c>
    </row>
    <row r="387" customFormat="1" ht="30" customHeight="1" spans="1:5">
      <c r="A387" s="6">
        <v>385</v>
      </c>
      <c r="B387" s="13" t="s">
        <v>324</v>
      </c>
      <c r="C387" s="7" t="s">
        <v>155</v>
      </c>
      <c r="D387" s="7" t="s">
        <v>705</v>
      </c>
      <c r="E387" s="7" t="s">
        <v>706</v>
      </c>
    </row>
    <row r="388" customFormat="1" ht="30" customHeight="1" spans="1:5">
      <c r="A388" s="6">
        <v>386</v>
      </c>
      <c r="B388" s="13" t="s">
        <v>324</v>
      </c>
      <c r="C388" s="7" t="s">
        <v>155</v>
      </c>
      <c r="D388" s="7" t="s">
        <v>707</v>
      </c>
      <c r="E388" s="7" t="s">
        <v>708</v>
      </c>
    </row>
    <row r="389" customFormat="1" ht="30" customHeight="1" spans="1:5">
      <c r="A389" s="6">
        <v>387</v>
      </c>
      <c r="B389" s="13" t="s">
        <v>324</v>
      </c>
      <c r="C389" s="7" t="s">
        <v>155</v>
      </c>
      <c r="D389" s="7" t="s">
        <v>709</v>
      </c>
      <c r="E389" s="7" t="s">
        <v>710</v>
      </c>
    </row>
    <row r="390" customFormat="1" ht="30" customHeight="1" spans="1:5">
      <c r="A390" s="6">
        <v>388</v>
      </c>
      <c r="B390" s="13" t="s">
        <v>324</v>
      </c>
      <c r="C390" s="7" t="s">
        <v>155</v>
      </c>
      <c r="D390" s="7" t="s">
        <v>711</v>
      </c>
      <c r="E390" s="7" t="s">
        <v>712</v>
      </c>
    </row>
    <row r="391" customFormat="1" ht="30" customHeight="1" spans="1:5">
      <c r="A391" s="6">
        <v>389</v>
      </c>
      <c r="B391" s="13" t="s">
        <v>324</v>
      </c>
      <c r="C391" s="7" t="s">
        <v>155</v>
      </c>
      <c r="D391" s="7" t="s">
        <v>713</v>
      </c>
      <c r="E391" s="7" t="s">
        <v>714</v>
      </c>
    </row>
    <row r="392" customFormat="1" ht="30" customHeight="1" spans="1:5">
      <c r="A392" s="6">
        <v>390</v>
      </c>
      <c r="B392" s="13" t="s">
        <v>324</v>
      </c>
      <c r="C392" s="7" t="s">
        <v>155</v>
      </c>
      <c r="D392" s="7" t="s">
        <v>715</v>
      </c>
      <c r="E392" s="7" t="s">
        <v>716</v>
      </c>
    </row>
    <row r="393" customFormat="1" ht="30" customHeight="1" spans="1:5">
      <c r="A393" s="6">
        <v>391</v>
      </c>
      <c r="B393" s="13" t="s">
        <v>324</v>
      </c>
      <c r="C393" s="7" t="s">
        <v>155</v>
      </c>
      <c r="D393" s="7" t="s">
        <v>717</v>
      </c>
      <c r="E393" s="7" t="s">
        <v>718</v>
      </c>
    </row>
    <row r="394" customFormat="1" ht="30" customHeight="1" spans="1:5">
      <c r="A394" s="6">
        <v>392</v>
      </c>
      <c r="B394" s="13" t="s">
        <v>324</v>
      </c>
      <c r="C394" s="7" t="s">
        <v>155</v>
      </c>
      <c r="D394" s="7" t="s">
        <v>719</v>
      </c>
      <c r="E394" s="7" t="s">
        <v>720</v>
      </c>
    </row>
    <row r="395" customFormat="1" ht="30" customHeight="1" spans="1:5">
      <c r="A395" s="6">
        <v>393</v>
      </c>
      <c r="B395" s="13" t="s">
        <v>324</v>
      </c>
      <c r="C395" s="7" t="s">
        <v>155</v>
      </c>
      <c r="D395" s="7" t="s">
        <v>721</v>
      </c>
      <c r="E395" s="7" t="s">
        <v>722</v>
      </c>
    </row>
    <row r="396" customFormat="1" ht="30" customHeight="1" spans="1:5">
      <c r="A396" s="6">
        <v>394</v>
      </c>
      <c r="B396" s="13" t="s">
        <v>324</v>
      </c>
      <c r="C396" s="7" t="s">
        <v>155</v>
      </c>
      <c r="D396" s="7" t="s">
        <v>723</v>
      </c>
      <c r="E396" s="7" t="s">
        <v>724</v>
      </c>
    </row>
    <row r="397" customFormat="1" ht="30" customHeight="1" spans="1:5">
      <c r="A397" s="6">
        <v>395</v>
      </c>
      <c r="B397" s="13" t="s">
        <v>324</v>
      </c>
      <c r="C397" s="7" t="s">
        <v>155</v>
      </c>
      <c r="D397" s="7" t="s">
        <v>725</v>
      </c>
      <c r="E397" s="7" t="s">
        <v>726</v>
      </c>
    </row>
    <row r="398" customFormat="1" ht="30" customHeight="1" spans="1:5">
      <c r="A398" s="6">
        <v>396</v>
      </c>
      <c r="B398" s="13" t="s">
        <v>324</v>
      </c>
      <c r="C398" s="7" t="s">
        <v>155</v>
      </c>
      <c r="D398" s="7" t="s">
        <v>727</v>
      </c>
      <c r="E398" s="7" t="s">
        <v>242</v>
      </c>
    </row>
    <row r="399" customFormat="1" ht="30" customHeight="1" spans="1:5">
      <c r="A399" s="6">
        <v>397</v>
      </c>
      <c r="B399" s="13" t="s">
        <v>324</v>
      </c>
      <c r="C399" s="7" t="s">
        <v>155</v>
      </c>
      <c r="D399" s="7" t="s">
        <v>728</v>
      </c>
      <c r="E399" s="7" t="s">
        <v>729</v>
      </c>
    </row>
    <row r="400" customFormat="1" ht="30" customHeight="1" spans="1:5">
      <c r="A400" s="6">
        <v>398</v>
      </c>
      <c r="B400" s="13" t="s">
        <v>324</v>
      </c>
      <c r="C400" s="7" t="s">
        <v>155</v>
      </c>
      <c r="D400" s="7" t="s">
        <v>730</v>
      </c>
      <c r="E400" s="7" t="s">
        <v>731</v>
      </c>
    </row>
    <row r="401" customFormat="1" ht="30" customHeight="1" spans="1:5">
      <c r="A401" s="6">
        <v>399</v>
      </c>
      <c r="B401" s="13" t="s">
        <v>324</v>
      </c>
      <c r="C401" s="7" t="s">
        <v>155</v>
      </c>
      <c r="D401" s="7" t="s">
        <v>732</v>
      </c>
      <c r="E401" s="7" t="s">
        <v>733</v>
      </c>
    </row>
    <row r="402" customFormat="1" ht="30" customHeight="1" spans="1:5">
      <c r="A402" s="6">
        <v>400</v>
      </c>
      <c r="B402" s="13" t="s">
        <v>324</v>
      </c>
      <c r="C402" s="7" t="s">
        <v>155</v>
      </c>
      <c r="D402" s="7" t="s">
        <v>460</v>
      </c>
      <c r="E402" s="7" t="s">
        <v>734</v>
      </c>
    </row>
    <row r="403" customFormat="1" ht="30" customHeight="1" spans="1:5">
      <c r="A403" s="6">
        <v>401</v>
      </c>
      <c r="B403" s="13" t="s">
        <v>324</v>
      </c>
      <c r="C403" s="7" t="s">
        <v>155</v>
      </c>
      <c r="D403" s="7" t="s">
        <v>735</v>
      </c>
      <c r="E403" s="7" t="s">
        <v>736</v>
      </c>
    </row>
    <row r="404" customFormat="1" ht="30" customHeight="1" spans="1:5">
      <c r="A404" s="6">
        <v>402</v>
      </c>
      <c r="B404" s="13" t="s">
        <v>324</v>
      </c>
      <c r="C404" s="7" t="s">
        <v>155</v>
      </c>
      <c r="D404" s="7" t="s">
        <v>737</v>
      </c>
      <c r="E404" s="7" t="s">
        <v>738</v>
      </c>
    </row>
    <row r="405" customFormat="1" ht="30" customHeight="1" spans="1:5">
      <c r="A405" s="6">
        <v>403</v>
      </c>
      <c r="B405" s="13" t="s">
        <v>324</v>
      </c>
      <c r="C405" s="7" t="s">
        <v>155</v>
      </c>
      <c r="D405" s="7" t="s">
        <v>739</v>
      </c>
      <c r="E405" s="7" t="s">
        <v>740</v>
      </c>
    </row>
    <row r="406" customFormat="1" ht="30" customHeight="1" spans="1:5">
      <c r="A406" s="6">
        <v>404</v>
      </c>
      <c r="B406" s="13" t="s">
        <v>324</v>
      </c>
      <c r="C406" s="7" t="s">
        <v>155</v>
      </c>
      <c r="D406" s="7" t="s">
        <v>741</v>
      </c>
      <c r="E406" s="7" t="s">
        <v>742</v>
      </c>
    </row>
    <row r="407" customFormat="1" ht="30" customHeight="1" spans="1:5">
      <c r="A407" s="6">
        <v>405</v>
      </c>
      <c r="B407" s="13" t="s">
        <v>324</v>
      </c>
      <c r="C407" s="7" t="s">
        <v>155</v>
      </c>
      <c r="D407" s="7" t="s">
        <v>302</v>
      </c>
      <c r="E407" s="7" t="s">
        <v>743</v>
      </c>
    </row>
    <row r="408" customFormat="1" ht="30" customHeight="1" spans="1:5">
      <c r="A408" s="6">
        <v>406</v>
      </c>
      <c r="B408" s="13" t="s">
        <v>324</v>
      </c>
      <c r="C408" s="7" t="s">
        <v>155</v>
      </c>
      <c r="D408" s="7" t="s">
        <v>744</v>
      </c>
      <c r="E408" s="7" t="s">
        <v>745</v>
      </c>
    </row>
    <row r="409" customFormat="1" ht="30" customHeight="1" spans="1:5">
      <c r="A409" s="6">
        <v>407</v>
      </c>
      <c r="B409" s="13" t="s">
        <v>324</v>
      </c>
      <c r="C409" s="7" t="s">
        <v>155</v>
      </c>
      <c r="D409" s="7" t="s">
        <v>746</v>
      </c>
      <c r="E409" s="7" t="s">
        <v>747</v>
      </c>
    </row>
    <row r="410" customFormat="1" ht="30" customHeight="1" spans="1:5">
      <c r="A410" s="6">
        <v>408</v>
      </c>
      <c r="B410" s="13" t="s">
        <v>324</v>
      </c>
      <c r="C410" s="7" t="s">
        <v>155</v>
      </c>
      <c r="D410" s="7" t="s">
        <v>748</v>
      </c>
      <c r="E410" s="7" t="s">
        <v>749</v>
      </c>
    </row>
    <row r="411" customFormat="1" ht="30" customHeight="1" spans="1:5">
      <c r="A411" s="6">
        <v>409</v>
      </c>
      <c r="B411" s="13" t="s">
        <v>324</v>
      </c>
      <c r="C411" s="7" t="s">
        <v>155</v>
      </c>
      <c r="D411" s="7" t="s">
        <v>750</v>
      </c>
      <c r="E411" s="7" t="s">
        <v>751</v>
      </c>
    </row>
    <row r="412" s="2" customFormat="1" ht="30" customHeight="1" spans="1:5">
      <c r="A412" s="6">
        <v>410</v>
      </c>
      <c r="B412" s="15" t="s">
        <v>752</v>
      </c>
      <c r="C412" s="15" t="s">
        <v>753</v>
      </c>
      <c r="D412" s="17" t="s">
        <v>754</v>
      </c>
      <c r="E412" s="18">
        <v>1999.12</v>
      </c>
    </row>
    <row r="413" s="2" customFormat="1" ht="30" customHeight="1" spans="1:5">
      <c r="A413" s="6">
        <v>411</v>
      </c>
      <c r="B413" s="15" t="s">
        <v>752</v>
      </c>
      <c r="C413" s="15" t="s">
        <v>753</v>
      </c>
      <c r="D413" s="17" t="s">
        <v>755</v>
      </c>
      <c r="E413" s="17">
        <v>1998.07</v>
      </c>
    </row>
    <row r="414" s="2" customFormat="1" ht="30" customHeight="1" spans="1:5">
      <c r="A414" s="6">
        <v>412</v>
      </c>
      <c r="B414" s="15" t="s">
        <v>752</v>
      </c>
      <c r="C414" s="15" t="s">
        <v>753</v>
      </c>
      <c r="D414" s="17" t="s">
        <v>756</v>
      </c>
      <c r="E414" s="17">
        <v>2000.01</v>
      </c>
    </row>
    <row r="415" s="2" customFormat="1" ht="30" customHeight="1" spans="1:5">
      <c r="A415" s="6">
        <v>413</v>
      </c>
      <c r="B415" s="15" t="s">
        <v>752</v>
      </c>
      <c r="C415" s="15" t="s">
        <v>753</v>
      </c>
      <c r="D415" s="17" t="s">
        <v>757</v>
      </c>
      <c r="E415" s="18" t="s">
        <v>758</v>
      </c>
    </row>
    <row r="416" s="2" customFormat="1" ht="30" customHeight="1" spans="1:5">
      <c r="A416" s="6">
        <v>414</v>
      </c>
      <c r="B416" s="15" t="s">
        <v>752</v>
      </c>
      <c r="C416" s="15" t="s">
        <v>759</v>
      </c>
      <c r="D416" s="17" t="s">
        <v>332</v>
      </c>
      <c r="E416" s="17">
        <v>1989.08</v>
      </c>
    </row>
    <row r="417" s="2" customFormat="1" ht="30" customHeight="1" spans="1:5">
      <c r="A417" s="6">
        <v>415</v>
      </c>
      <c r="B417" s="15" t="s">
        <v>752</v>
      </c>
      <c r="C417" s="15" t="s">
        <v>759</v>
      </c>
      <c r="D417" s="17" t="s">
        <v>760</v>
      </c>
      <c r="E417" s="17">
        <v>1996.02</v>
      </c>
    </row>
    <row r="418" s="2" customFormat="1" ht="30" customHeight="1" spans="1:5">
      <c r="A418" s="6">
        <v>416</v>
      </c>
      <c r="B418" s="15" t="s">
        <v>752</v>
      </c>
      <c r="C418" s="15" t="s">
        <v>759</v>
      </c>
      <c r="D418" s="17" t="s">
        <v>761</v>
      </c>
      <c r="E418" s="17">
        <v>2000.05</v>
      </c>
    </row>
    <row r="419" s="2" customFormat="1" ht="30" customHeight="1" spans="1:5">
      <c r="A419" s="6">
        <v>417</v>
      </c>
      <c r="B419" s="15" t="s">
        <v>752</v>
      </c>
      <c r="C419" s="15" t="s">
        <v>759</v>
      </c>
      <c r="D419" s="17" t="s">
        <v>762</v>
      </c>
      <c r="E419" s="17">
        <v>1995.08</v>
      </c>
    </row>
    <row r="420" s="2" customFormat="1" ht="30" customHeight="1" spans="1:5">
      <c r="A420" s="6">
        <v>418</v>
      </c>
      <c r="B420" s="15" t="s">
        <v>752</v>
      </c>
      <c r="C420" s="15" t="s">
        <v>759</v>
      </c>
      <c r="D420" s="17" t="s">
        <v>763</v>
      </c>
      <c r="E420" s="18" t="s">
        <v>764</v>
      </c>
    </row>
    <row r="421" s="2" customFormat="1" ht="30" customHeight="1" spans="1:5">
      <c r="A421" s="6">
        <v>419</v>
      </c>
      <c r="B421" s="15" t="s">
        <v>752</v>
      </c>
      <c r="C421" s="15" t="s">
        <v>759</v>
      </c>
      <c r="D421" s="17" t="s">
        <v>765</v>
      </c>
      <c r="E421" s="18">
        <v>2000.06</v>
      </c>
    </row>
    <row r="422" s="2" customFormat="1" ht="30" customHeight="1" spans="1:5">
      <c r="A422" s="6">
        <v>420</v>
      </c>
      <c r="B422" s="15" t="s">
        <v>752</v>
      </c>
      <c r="C422" s="15" t="s">
        <v>759</v>
      </c>
      <c r="D422" s="17" t="s">
        <v>766</v>
      </c>
      <c r="E422" s="18">
        <v>1999.08</v>
      </c>
    </row>
    <row r="423" s="2" customFormat="1" ht="30" customHeight="1" spans="1:5">
      <c r="A423" s="6">
        <v>421</v>
      </c>
      <c r="B423" s="15" t="s">
        <v>752</v>
      </c>
      <c r="C423" s="15" t="s">
        <v>759</v>
      </c>
      <c r="D423" s="17" t="s">
        <v>767</v>
      </c>
      <c r="E423" s="18" t="s">
        <v>56</v>
      </c>
    </row>
    <row r="424" s="2" customFormat="1" ht="30" customHeight="1" spans="1:5">
      <c r="A424" s="6">
        <v>422</v>
      </c>
      <c r="B424" s="15" t="s">
        <v>752</v>
      </c>
      <c r="C424" s="15" t="s">
        <v>759</v>
      </c>
      <c r="D424" s="17" t="s">
        <v>768</v>
      </c>
      <c r="E424" s="18">
        <v>1999.04</v>
      </c>
    </row>
    <row r="425" s="2" customFormat="1" ht="30" customHeight="1" spans="1:5">
      <c r="A425" s="6">
        <v>423</v>
      </c>
      <c r="B425" s="15" t="s">
        <v>752</v>
      </c>
      <c r="C425" s="15" t="s">
        <v>759</v>
      </c>
      <c r="D425" s="17" t="s">
        <v>769</v>
      </c>
      <c r="E425" s="18">
        <v>2000.01</v>
      </c>
    </row>
    <row r="426" s="2" customFormat="1" ht="30" customHeight="1" spans="1:5">
      <c r="A426" s="6">
        <v>424</v>
      </c>
      <c r="B426" s="15" t="s">
        <v>752</v>
      </c>
      <c r="C426" s="15" t="s">
        <v>759</v>
      </c>
      <c r="D426" s="17" t="s">
        <v>770</v>
      </c>
      <c r="E426" s="18">
        <v>1999.05</v>
      </c>
    </row>
    <row r="427" s="2" customFormat="1" ht="30" customHeight="1" spans="1:5">
      <c r="A427" s="6">
        <v>425</v>
      </c>
      <c r="B427" s="15" t="s">
        <v>752</v>
      </c>
      <c r="C427" s="15" t="s">
        <v>759</v>
      </c>
      <c r="D427" s="17" t="s">
        <v>771</v>
      </c>
      <c r="E427" s="18">
        <v>1996.11</v>
      </c>
    </row>
    <row r="428" s="2" customFormat="1" ht="30" customHeight="1" spans="1:5">
      <c r="A428" s="6">
        <v>426</v>
      </c>
      <c r="B428" s="15" t="s">
        <v>752</v>
      </c>
      <c r="C428" s="15" t="s">
        <v>759</v>
      </c>
      <c r="D428" s="17" t="s">
        <v>772</v>
      </c>
      <c r="E428" s="18" t="s">
        <v>764</v>
      </c>
    </row>
    <row r="429" s="2" customFormat="1" ht="30" customHeight="1" spans="1:5">
      <c r="A429" s="6">
        <v>427</v>
      </c>
      <c r="B429" s="15" t="s">
        <v>752</v>
      </c>
      <c r="C429" s="15" t="s">
        <v>759</v>
      </c>
      <c r="D429" s="17" t="s">
        <v>773</v>
      </c>
      <c r="E429" s="18">
        <v>1995.07</v>
      </c>
    </row>
    <row r="430" s="2" customFormat="1" ht="30" customHeight="1" spans="1:5">
      <c r="A430" s="6">
        <v>428</v>
      </c>
      <c r="B430" s="15" t="s">
        <v>752</v>
      </c>
      <c r="C430" s="15" t="s">
        <v>759</v>
      </c>
      <c r="D430" s="17" t="s">
        <v>774</v>
      </c>
      <c r="E430" s="18">
        <v>1998.11</v>
      </c>
    </row>
    <row r="431" s="2" customFormat="1" ht="30" customHeight="1" spans="1:5">
      <c r="A431" s="6">
        <v>429</v>
      </c>
      <c r="B431" s="15" t="s">
        <v>775</v>
      </c>
      <c r="C431" s="15" t="s">
        <v>776</v>
      </c>
      <c r="D431" s="17" t="s">
        <v>777</v>
      </c>
      <c r="E431" s="18" t="s">
        <v>764</v>
      </c>
    </row>
    <row r="432" s="2" customFormat="1" ht="30" customHeight="1" spans="1:5">
      <c r="A432" s="6">
        <v>430</v>
      </c>
      <c r="B432" s="15" t="s">
        <v>775</v>
      </c>
      <c r="C432" s="15" t="s">
        <v>776</v>
      </c>
      <c r="D432" s="17" t="s">
        <v>778</v>
      </c>
      <c r="E432" s="18">
        <v>1998.02</v>
      </c>
    </row>
    <row r="433" s="2" customFormat="1" ht="30" customHeight="1" spans="1:5">
      <c r="A433" s="6">
        <v>431</v>
      </c>
      <c r="B433" s="15" t="s">
        <v>775</v>
      </c>
      <c r="C433" s="15" t="s">
        <v>776</v>
      </c>
      <c r="D433" s="17" t="s">
        <v>779</v>
      </c>
      <c r="E433" s="18" t="s">
        <v>764</v>
      </c>
    </row>
    <row r="434" s="2" customFormat="1" ht="30" customHeight="1" spans="1:5">
      <c r="A434" s="6">
        <v>432</v>
      </c>
      <c r="B434" s="15" t="s">
        <v>775</v>
      </c>
      <c r="C434" s="15" t="s">
        <v>776</v>
      </c>
      <c r="D434" s="17" t="s">
        <v>780</v>
      </c>
      <c r="E434" s="18" t="s">
        <v>56</v>
      </c>
    </row>
    <row r="435" s="2" customFormat="1" ht="30" customHeight="1" spans="1:5">
      <c r="A435" s="6">
        <v>433</v>
      </c>
      <c r="B435" s="15" t="s">
        <v>775</v>
      </c>
      <c r="C435" s="15" t="s">
        <v>776</v>
      </c>
      <c r="D435" s="17" t="s">
        <v>781</v>
      </c>
      <c r="E435" s="18">
        <v>1998.04</v>
      </c>
    </row>
    <row r="436" s="2" customFormat="1" ht="30" customHeight="1" spans="1:5">
      <c r="A436" s="6">
        <v>434</v>
      </c>
      <c r="B436" s="15" t="s">
        <v>782</v>
      </c>
      <c r="C436" s="15" t="s">
        <v>783</v>
      </c>
      <c r="D436" s="17" t="s">
        <v>784</v>
      </c>
      <c r="E436" s="18">
        <v>1995.02</v>
      </c>
    </row>
    <row r="437" s="2" customFormat="1" ht="30" customHeight="1" spans="1:5">
      <c r="A437" s="6">
        <v>435</v>
      </c>
      <c r="B437" s="15" t="s">
        <v>782</v>
      </c>
      <c r="C437" s="15" t="s">
        <v>783</v>
      </c>
      <c r="D437" s="17" t="s">
        <v>785</v>
      </c>
      <c r="E437" s="18">
        <v>2000.09</v>
      </c>
    </row>
    <row r="438" s="2" customFormat="1" ht="30" customHeight="1" spans="1:5">
      <c r="A438" s="6">
        <v>436</v>
      </c>
      <c r="B438" s="15" t="s">
        <v>782</v>
      </c>
      <c r="C438" s="15" t="s">
        <v>783</v>
      </c>
      <c r="D438" s="17" t="s">
        <v>786</v>
      </c>
      <c r="E438" s="18">
        <v>1996.09</v>
      </c>
    </row>
    <row r="439" s="2" customFormat="1" ht="30" customHeight="1" spans="1:5">
      <c r="A439" s="6">
        <v>437</v>
      </c>
      <c r="B439" s="15" t="s">
        <v>782</v>
      </c>
      <c r="C439" s="15" t="s">
        <v>783</v>
      </c>
      <c r="D439" s="17" t="s">
        <v>787</v>
      </c>
      <c r="E439" s="18">
        <v>1998.03</v>
      </c>
    </row>
    <row r="440" s="2" customFormat="1" ht="30" customHeight="1" spans="1:5">
      <c r="A440" s="6">
        <v>438</v>
      </c>
      <c r="B440" s="15" t="s">
        <v>782</v>
      </c>
      <c r="C440" s="15" t="s">
        <v>783</v>
      </c>
      <c r="D440" s="17" t="s">
        <v>788</v>
      </c>
      <c r="E440" s="18">
        <v>1999.08</v>
      </c>
    </row>
    <row r="441" s="2" customFormat="1" ht="30" customHeight="1" spans="1:5">
      <c r="A441" s="6">
        <v>439</v>
      </c>
      <c r="B441" s="15" t="s">
        <v>782</v>
      </c>
      <c r="C441" s="15" t="s">
        <v>783</v>
      </c>
      <c r="D441" s="17" t="s">
        <v>789</v>
      </c>
      <c r="E441" s="18">
        <v>1992.02</v>
      </c>
    </row>
    <row r="442" s="2" customFormat="1" ht="30" customHeight="1" spans="1:5">
      <c r="A442" s="6">
        <v>440</v>
      </c>
      <c r="B442" s="15" t="s">
        <v>790</v>
      </c>
      <c r="C442" s="15" t="s">
        <v>791</v>
      </c>
      <c r="D442" s="17" t="s">
        <v>792</v>
      </c>
      <c r="E442" s="18">
        <v>1999.07</v>
      </c>
    </row>
    <row r="443" s="2" customFormat="1" ht="30" customHeight="1" spans="1:5">
      <c r="A443" s="6">
        <v>441</v>
      </c>
      <c r="B443" s="15" t="s">
        <v>790</v>
      </c>
      <c r="C443" s="15" t="s">
        <v>791</v>
      </c>
      <c r="D443" s="17" t="s">
        <v>793</v>
      </c>
      <c r="E443" s="18">
        <v>1998.12</v>
      </c>
    </row>
    <row r="444" s="2" customFormat="1" ht="30" customHeight="1" spans="1:5">
      <c r="A444" s="6">
        <v>442</v>
      </c>
      <c r="B444" s="15" t="s">
        <v>790</v>
      </c>
      <c r="C444" s="15" t="s">
        <v>791</v>
      </c>
      <c r="D444" s="17" t="s">
        <v>794</v>
      </c>
      <c r="E444" s="18">
        <v>2000.04</v>
      </c>
    </row>
    <row r="445" s="2" customFormat="1" ht="30" customHeight="1" spans="1:5">
      <c r="A445" s="6">
        <v>443</v>
      </c>
      <c r="B445" s="15" t="s">
        <v>790</v>
      </c>
      <c r="C445" s="15" t="s">
        <v>791</v>
      </c>
      <c r="D445" s="17" t="s">
        <v>795</v>
      </c>
      <c r="E445" s="18">
        <v>1999.09</v>
      </c>
    </row>
    <row r="446" s="2" customFormat="1" ht="30" customHeight="1" spans="1:5">
      <c r="A446" s="6">
        <v>444</v>
      </c>
      <c r="B446" s="15" t="s">
        <v>790</v>
      </c>
      <c r="C446" s="15" t="s">
        <v>791</v>
      </c>
      <c r="D446" s="17" t="s">
        <v>796</v>
      </c>
      <c r="E446" s="18">
        <v>2000.05</v>
      </c>
    </row>
    <row r="447" s="2" customFormat="1" ht="30" customHeight="1" spans="1:5">
      <c r="A447" s="6">
        <v>445</v>
      </c>
      <c r="B447" s="15" t="s">
        <v>790</v>
      </c>
      <c r="C447" s="15" t="s">
        <v>791</v>
      </c>
      <c r="D447" s="17" t="s">
        <v>797</v>
      </c>
      <c r="E447" s="18">
        <v>2001.02</v>
      </c>
    </row>
    <row r="448" s="2" customFormat="1" ht="30" customHeight="1" spans="1:5">
      <c r="A448" s="6">
        <v>446</v>
      </c>
      <c r="B448" s="15" t="s">
        <v>798</v>
      </c>
      <c r="C448" s="15" t="s">
        <v>799</v>
      </c>
      <c r="D448" s="17" t="s">
        <v>800</v>
      </c>
      <c r="E448" s="18">
        <v>1995.05</v>
      </c>
    </row>
    <row r="449" s="2" customFormat="1" ht="30" customHeight="1" spans="1:5">
      <c r="A449" s="6">
        <v>447</v>
      </c>
      <c r="B449" s="15" t="s">
        <v>798</v>
      </c>
      <c r="C449" s="15" t="s">
        <v>799</v>
      </c>
      <c r="D449" s="17" t="s">
        <v>801</v>
      </c>
      <c r="E449" s="18">
        <v>1996.12</v>
      </c>
    </row>
    <row r="450" s="2" customFormat="1" ht="30" customHeight="1" spans="1:5">
      <c r="A450" s="6">
        <v>448</v>
      </c>
      <c r="B450" s="15" t="s">
        <v>798</v>
      </c>
      <c r="C450" s="15" t="s">
        <v>799</v>
      </c>
      <c r="D450" s="17" t="s">
        <v>802</v>
      </c>
      <c r="E450" s="18">
        <v>2000.07</v>
      </c>
    </row>
    <row r="451" s="2" customFormat="1" ht="30" customHeight="1" spans="1:5">
      <c r="A451" s="6">
        <v>449</v>
      </c>
      <c r="B451" s="15" t="s">
        <v>798</v>
      </c>
      <c r="C451" s="15" t="s">
        <v>799</v>
      </c>
      <c r="D451" s="17" t="s">
        <v>803</v>
      </c>
      <c r="E451" s="18">
        <v>1999.07</v>
      </c>
    </row>
    <row r="452" s="2" customFormat="1" ht="30" customHeight="1" spans="1:5">
      <c r="A452" s="6">
        <v>450</v>
      </c>
      <c r="B452" s="15" t="s">
        <v>798</v>
      </c>
      <c r="C452" s="15" t="s">
        <v>799</v>
      </c>
      <c r="D452" s="17" t="s">
        <v>804</v>
      </c>
      <c r="E452" s="18">
        <v>1998.05</v>
      </c>
    </row>
    <row r="453" s="2" customFormat="1" ht="30" customHeight="1" spans="1:5">
      <c r="A453" s="6">
        <v>451</v>
      </c>
      <c r="B453" s="15" t="s">
        <v>798</v>
      </c>
      <c r="C453" s="15" t="s">
        <v>799</v>
      </c>
      <c r="D453" s="17" t="s">
        <v>805</v>
      </c>
      <c r="E453" s="18">
        <v>1999.03</v>
      </c>
    </row>
    <row r="454" s="2" customFormat="1" ht="30" customHeight="1" spans="1:5">
      <c r="A454" s="6">
        <v>452</v>
      </c>
      <c r="B454" s="15" t="s">
        <v>798</v>
      </c>
      <c r="C454" s="15" t="s">
        <v>799</v>
      </c>
      <c r="D454" s="17" t="s">
        <v>806</v>
      </c>
      <c r="E454" s="18">
        <v>1994.04</v>
      </c>
    </row>
    <row r="455" s="2" customFormat="1" ht="30" customHeight="1" spans="1:5">
      <c r="A455" s="6">
        <v>453</v>
      </c>
      <c r="B455" s="15" t="s">
        <v>798</v>
      </c>
      <c r="C455" s="15" t="s">
        <v>799</v>
      </c>
      <c r="D455" s="17" t="s">
        <v>807</v>
      </c>
      <c r="E455" s="18">
        <v>1999.05</v>
      </c>
    </row>
    <row r="456" s="2" customFormat="1" ht="30" customHeight="1" spans="1:5">
      <c r="A456" s="6">
        <v>454</v>
      </c>
      <c r="B456" s="15" t="s">
        <v>798</v>
      </c>
      <c r="C456" s="15" t="s">
        <v>799</v>
      </c>
      <c r="D456" s="17" t="s">
        <v>808</v>
      </c>
      <c r="E456" s="18">
        <v>1999.11</v>
      </c>
    </row>
    <row r="457" s="2" customFormat="1" ht="30" customHeight="1" spans="1:5">
      <c r="A457" s="6">
        <v>455</v>
      </c>
      <c r="B457" s="15" t="s">
        <v>798</v>
      </c>
      <c r="C457" s="15" t="s">
        <v>799</v>
      </c>
      <c r="D457" s="17" t="s">
        <v>809</v>
      </c>
      <c r="E457" s="18">
        <v>1998.07</v>
      </c>
    </row>
    <row r="458" s="2" customFormat="1" ht="30" customHeight="1" spans="1:5">
      <c r="A458" s="6">
        <v>456</v>
      </c>
      <c r="B458" s="15" t="s">
        <v>798</v>
      </c>
      <c r="C458" s="15" t="s">
        <v>799</v>
      </c>
      <c r="D458" s="17" t="s">
        <v>810</v>
      </c>
      <c r="E458" s="18" t="s">
        <v>764</v>
      </c>
    </row>
    <row r="459" s="2" customFormat="1" ht="30" customHeight="1" spans="1:5">
      <c r="A459" s="6">
        <v>457</v>
      </c>
      <c r="B459" s="15" t="s">
        <v>798</v>
      </c>
      <c r="C459" s="15" t="s">
        <v>799</v>
      </c>
      <c r="D459" s="17" t="s">
        <v>811</v>
      </c>
      <c r="E459" s="18">
        <v>2000.02</v>
      </c>
    </row>
    <row r="460" s="2" customFormat="1" ht="30" customHeight="1" spans="1:5">
      <c r="A460" s="6">
        <v>458</v>
      </c>
      <c r="B460" s="15" t="s">
        <v>798</v>
      </c>
      <c r="C460" s="15" t="s">
        <v>799</v>
      </c>
      <c r="D460" s="17" t="s">
        <v>812</v>
      </c>
      <c r="E460" s="18">
        <v>1998.07</v>
      </c>
    </row>
    <row r="461" s="2" customFormat="1" ht="30" customHeight="1" spans="1:5">
      <c r="A461" s="6">
        <v>459</v>
      </c>
      <c r="B461" s="15" t="s">
        <v>798</v>
      </c>
      <c r="C461" s="15" t="s">
        <v>799</v>
      </c>
      <c r="D461" s="17" t="s">
        <v>813</v>
      </c>
      <c r="E461" s="18">
        <v>1995.03</v>
      </c>
    </row>
    <row r="462" s="2" customFormat="1" ht="30" customHeight="1" spans="1:5">
      <c r="A462" s="6">
        <v>460</v>
      </c>
      <c r="B462" s="15" t="s">
        <v>798</v>
      </c>
      <c r="C462" s="15" t="s">
        <v>799</v>
      </c>
      <c r="D462" s="17" t="s">
        <v>814</v>
      </c>
      <c r="E462" s="18">
        <v>1996.02</v>
      </c>
    </row>
    <row r="463" s="2" customFormat="1" ht="30" customHeight="1" spans="1:5">
      <c r="A463" s="6">
        <v>461</v>
      </c>
      <c r="B463" s="15" t="s">
        <v>798</v>
      </c>
      <c r="C463" s="15" t="s">
        <v>815</v>
      </c>
      <c r="D463" s="17" t="s">
        <v>816</v>
      </c>
      <c r="E463" s="18">
        <v>1993.04</v>
      </c>
    </row>
    <row r="464" s="2" customFormat="1" ht="30" customHeight="1" spans="1:5">
      <c r="A464" s="6">
        <v>462</v>
      </c>
      <c r="B464" s="15" t="s">
        <v>798</v>
      </c>
      <c r="C464" s="15" t="s">
        <v>815</v>
      </c>
      <c r="D464" s="17" t="s">
        <v>817</v>
      </c>
      <c r="E464" s="18">
        <v>1997.02</v>
      </c>
    </row>
    <row r="465" s="2" customFormat="1" ht="30" customHeight="1" spans="1:5">
      <c r="A465" s="6">
        <v>463</v>
      </c>
      <c r="B465" s="15" t="s">
        <v>798</v>
      </c>
      <c r="C465" s="15" t="s">
        <v>815</v>
      </c>
      <c r="D465" s="17" t="s">
        <v>818</v>
      </c>
      <c r="E465" s="18" t="s">
        <v>764</v>
      </c>
    </row>
    <row r="466" s="2" customFormat="1" ht="30" customHeight="1" spans="1:5">
      <c r="A466" s="6">
        <v>464</v>
      </c>
      <c r="B466" s="15" t="s">
        <v>798</v>
      </c>
      <c r="C466" s="15" t="s">
        <v>815</v>
      </c>
      <c r="D466" s="17" t="s">
        <v>819</v>
      </c>
      <c r="E466" s="18">
        <v>1998.05</v>
      </c>
    </row>
    <row r="467" s="2" customFormat="1" ht="30" customHeight="1" spans="1:5">
      <c r="A467" s="6">
        <v>465</v>
      </c>
      <c r="B467" s="15" t="s">
        <v>798</v>
      </c>
      <c r="C467" s="15" t="s">
        <v>815</v>
      </c>
      <c r="D467" s="17" t="s">
        <v>820</v>
      </c>
      <c r="E467" s="18">
        <v>2000.12</v>
      </c>
    </row>
    <row r="468" s="2" customFormat="1" ht="30" customHeight="1" spans="1:5">
      <c r="A468" s="6">
        <v>466</v>
      </c>
      <c r="B468" s="15" t="s">
        <v>798</v>
      </c>
      <c r="C468" s="15" t="s">
        <v>815</v>
      </c>
      <c r="D468" s="17" t="s">
        <v>821</v>
      </c>
      <c r="E468" s="18" t="s">
        <v>822</v>
      </c>
    </row>
    <row r="469" s="2" customFormat="1" ht="30" customHeight="1" spans="1:5">
      <c r="A469" s="6">
        <v>467</v>
      </c>
      <c r="B469" s="15" t="s">
        <v>798</v>
      </c>
      <c r="C469" s="15" t="s">
        <v>815</v>
      </c>
      <c r="D469" s="17" t="s">
        <v>823</v>
      </c>
      <c r="E469" s="18">
        <v>1994.11</v>
      </c>
    </row>
    <row r="470" s="2" customFormat="1" ht="30" customHeight="1" spans="1:5">
      <c r="A470" s="6">
        <v>468</v>
      </c>
      <c r="B470" s="15" t="s">
        <v>798</v>
      </c>
      <c r="C470" s="15" t="s">
        <v>824</v>
      </c>
      <c r="D470" s="17" t="s">
        <v>529</v>
      </c>
      <c r="E470" s="18">
        <v>1999.08</v>
      </c>
    </row>
    <row r="471" s="2" customFormat="1" ht="30" customHeight="1" spans="1:5">
      <c r="A471" s="6">
        <v>469</v>
      </c>
      <c r="B471" s="15" t="s">
        <v>798</v>
      </c>
      <c r="C471" s="15" t="s">
        <v>824</v>
      </c>
      <c r="D471" s="17" t="s">
        <v>825</v>
      </c>
      <c r="E471" s="18">
        <v>1999.06</v>
      </c>
    </row>
    <row r="472" s="2" customFormat="1" ht="30" customHeight="1" spans="1:5">
      <c r="A472" s="6">
        <v>470</v>
      </c>
      <c r="B472" s="15" t="s">
        <v>798</v>
      </c>
      <c r="C472" s="15" t="s">
        <v>824</v>
      </c>
      <c r="D472" s="17" t="s">
        <v>826</v>
      </c>
      <c r="E472" s="18">
        <v>1996.07</v>
      </c>
    </row>
    <row r="473" s="2" customFormat="1" ht="30" customHeight="1" spans="1:5">
      <c r="A473" s="6">
        <v>471</v>
      </c>
      <c r="B473" s="15" t="s">
        <v>798</v>
      </c>
      <c r="C473" s="15" t="s">
        <v>824</v>
      </c>
      <c r="D473" s="17" t="s">
        <v>827</v>
      </c>
      <c r="E473" s="18">
        <v>2000.08</v>
      </c>
    </row>
    <row r="474" s="2" customFormat="1" ht="30" customHeight="1" spans="1:5">
      <c r="A474" s="6">
        <v>472</v>
      </c>
      <c r="B474" s="15" t="s">
        <v>798</v>
      </c>
      <c r="C474" s="15" t="s">
        <v>824</v>
      </c>
      <c r="D474" s="17" t="s">
        <v>828</v>
      </c>
      <c r="E474" s="18">
        <v>1999.02</v>
      </c>
    </row>
    <row r="475" s="2" customFormat="1" ht="30" customHeight="1" spans="1:5">
      <c r="A475" s="6">
        <v>473</v>
      </c>
      <c r="B475" s="15" t="s">
        <v>798</v>
      </c>
      <c r="C475" s="15" t="s">
        <v>824</v>
      </c>
      <c r="D475" s="17" t="s">
        <v>829</v>
      </c>
      <c r="E475" s="18">
        <v>2001.01</v>
      </c>
    </row>
    <row r="476" s="2" customFormat="1" ht="30" customHeight="1" spans="1:5">
      <c r="A476" s="6">
        <v>474</v>
      </c>
      <c r="B476" s="15" t="s">
        <v>798</v>
      </c>
      <c r="C476" s="15" t="s">
        <v>824</v>
      </c>
      <c r="D476" s="17" t="s">
        <v>830</v>
      </c>
      <c r="E476" s="18">
        <v>1999.03</v>
      </c>
    </row>
    <row r="477" s="2" customFormat="1" ht="30" customHeight="1" spans="1:5">
      <c r="A477" s="6">
        <v>475</v>
      </c>
      <c r="B477" s="15" t="s">
        <v>798</v>
      </c>
      <c r="C477" s="15" t="s">
        <v>824</v>
      </c>
      <c r="D477" s="17" t="s">
        <v>831</v>
      </c>
      <c r="E477" s="18" t="s">
        <v>56</v>
      </c>
    </row>
    <row r="478" s="2" customFormat="1" ht="30" customHeight="1" spans="1:5">
      <c r="A478" s="6">
        <v>476</v>
      </c>
      <c r="B478" s="15" t="s">
        <v>832</v>
      </c>
      <c r="C478" s="15" t="s">
        <v>833</v>
      </c>
      <c r="D478" s="17" t="s">
        <v>834</v>
      </c>
      <c r="E478" s="18">
        <v>1999.07</v>
      </c>
    </row>
    <row r="479" s="2" customFormat="1" ht="30" customHeight="1" spans="1:5">
      <c r="A479" s="6">
        <v>477</v>
      </c>
      <c r="B479" s="15" t="s">
        <v>832</v>
      </c>
      <c r="C479" s="15" t="s">
        <v>833</v>
      </c>
      <c r="D479" s="17" t="s">
        <v>835</v>
      </c>
      <c r="E479" s="18">
        <v>1999.04</v>
      </c>
    </row>
    <row r="480" s="2" customFormat="1" ht="30" customHeight="1" spans="1:5">
      <c r="A480" s="6">
        <v>478</v>
      </c>
      <c r="B480" s="15" t="s">
        <v>836</v>
      </c>
      <c r="C480" s="15" t="s">
        <v>837</v>
      </c>
      <c r="D480" s="17" t="s">
        <v>838</v>
      </c>
      <c r="E480" s="18">
        <v>1999.09</v>
      </c>
    </row>
    <row r="481" s="2" customFormat="1" ht="30" customHeight="1" spans="1:7">
      <c r="A481" s="6">
        <v>479</v>
      </c>
      <c r="B481" s="15" t="s">
        <v>836</v>
      </c>
      <c r="C481" s="15" t="s">
        <v>837</v>
      </c>
      <c r="D481" s="17" t="s">
        <v>839</v>
      </c>
      <c r="E481" s="18">
        <v>1996.03</v>
      </c>
      <c r="G481"/>
    </row>
    <row r="482" s="2" customFormat="1" ht="30" customHeight="1" spans="1:7">
      <c r="A482" s="6">
        <v>480</v>
      </c>
      <c r="B482" s="15" t="s">
        <v>836</v>
      </c>
      <c r="C482" s="15" t="s">
        <v>837</v>
      </c>
      <c r="D482" s="17" t="s">
        <v>840</v>
      </c>
      <c r="E482" s="18">
        <v>1996.06</v>
      </c>
      <c r="G482"/>
    </row>
    <row r="483" s="2" customFormat="1" ht="30" customHeight="1" spans="1:7">
      <c r="A483" s="6">
        <v>481</v>
      </c>
      <c r="B483" s="15" t="s">
        <v>836</v>
      </c>
      <c r="C483" s="15" t="s">
        <v>837</v>
      </c>
      <c r="D483" s="17" t="s">
        <v>841</v>
      </c>
      <c r="E483" s="18">
        <v>1994.04</v>
      </c>
      <c r="G483"/>
    </row>
    <row r="484" s="2" customFormat="1" ht="30" customHeight="1" spans="1:7">
      <c r="A484" s="6">
        <v>482</v>
      </c>
      <c r="B484" s="15" t="s">
        <v>836</v>
      </c>
      <c r="C484" s="15" t="s">
        <v>837</v>
      </c>
      <c r="D484" s="17" t="s">
        <v>842</v>
      </c>
      <c r="E484" s="18">
        <v>1998.02</v>
      </c>
      <c r="G484"/>
    </row>
    <row r="485" s="2" customFormat="1" ht="30" customHeight="1" spans="1:7">
      <c r="A485" s="6">
        <v>483</v>
      </c>
      <c r="B485" s="15" t="s">
        <v>836</v>
      </c>
      <c r="C485" s="15" t="s">
        <v>837</v>
      </c>
      <c r="D485" s="17" t="s">
        <v>843</v>
      </c>
      <c r="E485" s="18">
        <v>1999.09</v>
      </c>
      <c r="G485"/>
    </row>
    <row r="486" s="2" customFormat="1" ht="30" customHeight="1" spans="1:5">
      <c r="A486" s="6">
        <v>484</v>
      </c>
      <c r="B486" s="15" t="s">
        <v>836</v>
      </c>
      <c r="C486" s="15" t="s">
        <v>837</v>
      </c>
      <c r="D486" s="17" t="s">
        <v>844</v>
      </c>
      <c r="E486" s="18">
        <v>1994.05</v>
      </c>
    </row>
    <row r="487" s="2" customFormat="1" ht="30" customHeight="1" spans="1:5">
      <c r="A487" s="6">
        <v>485</v>
      </c>
      <c r="B487" s="15" t="s">
        <v>836</v>
      </c>
      <c r="C487" s="15" t="s">
        <v>837</v>
      </c>
      <c r="D487" s="17" t="s">
        <v>845</v>
      </c>
      <c r="E487" s="18">
        <v>1999.05</v>
      </c>
    </row>
    <row r="488" s="2" customFormat="1" ht="30" customHeight="1" spans="1:5">
      <c r="A488" s="6">
        <v>486</v>
      </c>
      <c r="B488" s="15" t="s">
        <v>836</v>
      </c>
      <c r="C488" s="15" t="s">
        <v>837</v>
      </c>
      <c r="D488" s="17" t="s">
        <v>846</v>
      </c>
      <c r="E488" s="18">
        <v>1997.12</v>
      </c>
    </row>
    <row r="489" s="2" customFormat="1" ht="30" customHeight="1" spans="1:5">
      <c r="A489" s="6">
        <v>487</v>
      </c>
      <c r="B489" s="15" t="s">
        <v>836</v>
      </c>
      <c r="C489" s="15" t="s">
        <v>837</v>
      </c>
      <c r="D489" s="17" t="s">
        <v>847</v>
      </c>
      <c r="E489" s="18" t="s">
        <v>56</v>
      </c>
    </row>
    <row r="490" s="2" customFormat="1" ht="30" customHeight="1" spans="1:7">
      <c r="A490" s="6">
        <v>488</v>
      </c>
      <c r="B490" s="15" t="s">
        <v>836</v>
      </c>
      <c r="C490" s="15" t="s">
        <v>848</v>
      </c>
      <c r="D490" s="17" t="s">
        <v>849</v>
      </c>
      <c r="E490" s="18">
        <v>1997.11</v>
      </c>
      <c r="G490"/>
    </row>
    <row r="491" s="2" customFormat="1" ht="30" customHeight="1" spans="1:7">
      <c r="A491" s="6">
        <v>489</v>
      </c>
      <c r="B491" s="15" t="s">
        <v>836</v>
      </c>
      <c r="C491" s="15" t="s">
        <v>848</v>
      </c>
      <c r="D491" s="17" t="s">
        <v>850</v>
      </c>
      <c r="E491" s="18">
        <v>1997.03</v>
      </c>
      <c r="G491"/>
    </row>
    <row r="492" s="2" customFormat="1" ht="30" customHeight="1" spans="1:7">
      <c r="A492" s="6">
        <v>490</v>
      </c>
      <c r="B492" s="15" t="s">
        <v>836</v>
      </c>
      <c r="C492" s="15" t="s">
        <v>848</v>
      </c>
      <c r="D492" s="17" t="s">
        <v>851</v>
      </c>
      <c r="E492" s="18">
        <v>1999.05</v>
      </c>
      <c r="G492"/>
    </row>
    <row r="493" s="2" customFormat="1" ht="30" customHeight="1" spans="1:7">
      <c r="A493" s="6">
        <v>491</v>
      </c>
      <c r="B493" s="15" t="s">
        <v>836</v>
      </c>
      <c r="C493" s="15" t="s">
        <v>848</v>
      </c>
      <c r="D493" s="17" t="s">
        <v>852</v>
      </c>
      <c r="E493" s="18" t="s">
        <v>76</v>
      </c>
      <c r="G493"/>
    </row>
    <row r="494" s="2" customFormat="1" ht="30" customHeight="1" spans="1:7">
      <c r="A494" s="6">
        <v>492</v>
      </c>
      <c r="B494" s="15" t="s">
        <v>836</v>
      </c>
      <c r="C494" s="15" t="s">
        <v>848</v>
      </c>
      <c r="D494" s="17" t="s">
        <v>853</v>
      </c>
      <c r="E494" s="18" t="s">
        <v>764</v>
      </c>
      <c r="G494"/>
    </row>
    <row r="495" s="2" customFormat="1" ht="30" customHeight="1" spans="1:7">
      <c r="A495" s="6">
        <v>493</v>
      </c>
      <c r="B495" s="15" t="s">
        <v>836</v>
      </c>
      <c r="C495" s="15" t="s">
        <v>848</v>
      </c>
      <c r="D495" s="17" t="s">
        <v>854</v>
      </c>
      <c r="E495" s="18">
        <v>1997.01</v>
      </c>
      <c r="G495"/>
    </row>
    <row r="496" s="2" customFormat="1" ht="30" customHeight="1" spans="1:7">
      <c r="A496" s="6">
        <v>494</v>
      </c>
      <c r="B496" s="15" t="s">
        <v>836</v>
      </c>
      <c r="C496" s="15" t="s">
        <v>848</v>
      </c>
      <c r="D496" s="17" t="s">
        <v>855</v>
      </c>
      <c r="E496" s="18">
        <v>1996.09</v>
      </c>
      <c r="G496"/>
    </row>
    <row r="497" s="2" customFormat="1" ht="30" customHeight="1" spans="1:5">
      <c r="A497" s="6">
        <v>495</v>
      </c>
      <c r="B497" s="15" t="s">
        <v>836</v>
      </c>
      <c r="C497" s="15" t="s">
        <v>848</v>
      </c>
      <c r="D497" s="17" t="s">
        <v>856</v>
      </c>
      <c r="E497" s="18">
        <v>1995.07</v>
      </c>
    </row>
    <row r="498" s="2" customFormat="1" ht="30" customHeight="1" spans="1:5">
      <c r="A498" s="6">
        <v>496</v>
      </c>
      <c r="B498" s="15" t="s">
        <v>836</v>
      </c>
      <c r="C498" s="15" t="s">
        <v>848</v>
      </c>
      <c r="D498" s="17" t="s">
        <v>857</v>
      </c>
      <c r="E498" s="18">
        <v>2000.12</v>
      </c>
    </row>
    <row r="499" s="2" customFormat="1" ht="30" customHeight="1" spans="1:5">
      <c r="A499" s="6">
        <v>497</v>
      </c>
      <c r="B499" s="15" t="s">
        <v>836</v>
      </c>
      <c r="C499" s="15" t="s">
        <v>848</v>
      </c>
      <c r="D499" s="17" t="s">
        <v>858</v>
      </c>
      <c r="E499" s="18">
        <v>1996.03</v>
      </c>
    </row>
    <row r="500" s="2" customFormat="1" ht="30" customHeight="1" spans="1:5">
      <c r="A500" s="6">
        <v>498</v>
      </c>
      <c r="B500" s="15" t="s">
        <v>859</v>
      </c>
      <c r="C500" s="15" t="s">
        <v>860</v>
      </c>
      <c r="D500" s="17" t="s">
        <v>861</v>
      </c>
      <c r="E500" s="18">
        <v>1997.05</v>
      </c>
    </row>
    <row r="501" s="2" customFormat="1" ht="30" customHeight="1" spans="1:5">
      <c r="A501" s="6">
        <v>499</v>
      </c>
      <c r="B501" s="15" t="s">
        <v>859</v>
      </c>
      <c r="C501" s="15" t="s">
        <v>860</v>
      </c>
      <c r="D501" s="17" t="s">
        <v>862</v>
      </c>
      <c r="E501" s="18">
        <v>1992.07</v>
      </c>
    </row>
    <row r="502" s="2" customFormat="1" ht="30" customHeight="1" spans="1:5">
      <c r="A502" s="6">
        <v>500</v>
      </c>
      <c r="B502" s="15" t="s">
        <v>859</v>
      </c>
      <c r="C502" s="15" t="s">
        <v>863</v>
      </c>
      <c r="D502" s="17" t="s">
        <v>864</v>
      </c>
      <c r="E502" s="18">
        <v>1999.06</v>
      </c>
    </row>
    <row r="503" s="2" customFormat="1" ht="30" customHeight="1" spans="1:5">
      <c r="A503" s="6">
        <v>501</v>
      </c>
      <c r="B503" s="15" t="s">
        <v>859</v>
      </c>
      <c r="C503" s="15" t="s">
        <v>863</v>
      </c>
      <c r="D503" s="17" t="s">
        <v>865</v>
      </c>
      <c r="E503" s="18">
        <v>1998.05</v>
      </c>
    </row>
    <row r="504" s="2" customFormat="1" ht="30" customHeight="1" spans="1:5">
      <c r="A504" s="6">
        <v>502</v>
      </c>
      <c r="B504" s="15" t="s">
        <v>859</v>
      </c>
      <c r="C504" s="15" t="s">
        <v>863</v>
      </c>
      <c r="D504" s="17" t="s">
        <v>866</v>
      </c>
      <c r="E504" s="18">
        <v>1998.07</v>
      </c>
    </row>
    <row r="505" s="2" customFormat="1" ht="30" customHeight="1" spans="1:5">
      <c r="A505" s="6">
        <v>503</v>
      </c>
      <c r="B505" s="15" t="s">
        <v>859</v>
      </c>
      <c r="C505" s="15" t="s">
        <v>863</v>
      </c>
      <c r="D505" s="17" t="s">
        <v>867</v>
      </c>
      <c r="E505" s="18">
        <v>1999.03</v>
      </c>
    </row>
    <row r="506" s="2" customFormat="1" ht="30" customHeight="1" spans="1:5">
      <c r="A506" s="6">
        <v>504</v>
      </c>
      <c r="B506" s="15" t="s">
        <v>859</v>
      </c>
      <c r="C506" s="15" t="s">
        <v>863</v>
      </c>
      <c r="D506" s="17" t="s">
        <v>868</v>
      </c>
      <c r="E506" s="18">
        <v>1999.11</v>
      </c>
    </row>
    <row r="507" s="2" customFormat="1" ht="30" customHeight="1" spans="1:5">
      <c r="A507" s="6">
        <v>505</v>
      </c>
      <c r="B507" s="15" t="s">
        <v>859</v>
      </c>
      <c r="C507" s="15" t="s">
        <v>863</v>
      </c>
      <c r="D507" s="17" t="s">
        <v>869</v>
      </c>
      <c r="E507" s="18">
        <v>1993.08</v>
      </c>
    </row>
    <row r="508" s="2" customFormat="1" ht="30" customHeight="1" spans="1:5">
      <c r="A508" s="6">
        <v>506</v>
      </c>
      <c r="B508" s="15" t="s">
        <v>859</v>
      </c>
      <c r="C508" s="15" t="s">
        <v>863</v>
      </c>
      <c r="D508" s="17" t="s">
        <v>870</v>
      </c>
      <c r="E508" s="18">
        <v>1996.11</v>
      </c>
    </row>
    <row r="509" s="2" customFormat="1" ht="30" customHeight="1" spans="1:5">
      <c r="A509" s="6">
        <v>507</v>
      </c>
      <c r="B509" s="15" t="s">
        <v>859</v>
      </c>
      <c r="C509" s="15" t="s">
        <v>863</v>
      </c>
      <c r="D509" s="17" t="s">
        <v>871</v>
      </c>
      <c r="E509" s="18">
        <v>1995.11</v>
      </c>
    </row>
    <row r="510" s="2" customFormat="1" ht="30" customHeight="1" spans="1:5">
      <c r="A510" s="6">
        <v>508</v>
      </c>
      <c r="B510" s="15" t="s">
        <v>859</v>
      </c>
      <c r="C510" s="15" t="s">
        <v>863</v>
      </c>
      <c r="D510" s="17" t="s">
        <v>872</v>
      </c>
      <c r="E510" s="18">
        <v>1998.09</v>
      </c>
    </row>
    <row r="511" s="2" customFormat="1" ht="30" customHeight="1" spans="1:5">
      <c r="A511" s="6">
        <v>509</v>
      </c>
      <c r="B511" s="15" t="s">
        <v>859</v>
      </c>
      <c r="C511" s="15" t="s">
        <v>863</v>
      </c>
      <c r="D511" s="17" t="s">
        <v>873</v>
      </c>
      <c r="E511" s="18">
        <v>1999.12</v>
      </c>
    </row>
    <row r="512" s="2" customFormat="1" ht="30" customHeight="1" spans="1:5">
      <c r="A512" s="6">
        <v>510</v>
      </c>
      <c r="B512" s="15" t="s">
        <v>859</v>
      </c>
      <c r="C512" s="15" t="s">
        <v>863</v>
      </c>
      <c r="D512" s="17" t="s">
        <v>874</v>
      </c>
      <c r="E512" s="18">
        <v>2000.06</v>
      </c>
    </row>
    <row r="513" s="2" customFormat="1" ht="30" customHeight="1" spans="1:5">
      <c r="A513" s="6">
        <v>511</v>
      </c>
      <c r="B513" s="15" t="s">
        <v>859</v>
      </c>
      <c r="C513" s="15" t="s">
        <v>863</v>
      </c>
      <c r="D513" s="17" t="s">
        <v>875</v>
      </c>
      <c r="E513" s="18">
        <v>1995.06</v>
      </c>
    </row>
    <row r="514" s="2" customFormat="1" ht="30" customHeight="1" spans="1:5">
      <c r="A514" s="6">
        <v>512</v>
      </c>
      <c r="B514" s="15" t="s">
        <v>859</v>
      </c>
      <c r="C514" s="15" t="s">
        <v>863</v>
      </c>
      <c r="D514" s="17" t="s">
        <v>876</v>
      </c>
      <c r="E514" s="18" t="s">
        <v>822</v>
      </c>
    </row>
    <row r="515" s="2" customFormat="1" ht="30" customHeight="1" spans="1:5">
      <c r="A515" s="6">
        <v>513</v>
      </c>
      <c r="B515" s="15" t="s">
        <v>859</v>
      </c>
      <c r="C515" s="15" t="s">
        <v>863</v>
      </c>
      <c r="D515" s="17" t="s">
        <v>877</v>
      </c>
      <c r="E515" s="18" t="s">
        <v>76</v>
      </c>
    </row>
    <row r="516" s="2" customFormat="1" ht="30" customHeight="1" spans="1:5">
      <c r="A516" s="6">
        <v>514</v>
      </c>
      <c r="B516" s="15" t="s">
        <v>859</v>
      </c>
      <c r="C516" s="15" t="s">
        <v>863</v>
      </c>
      <c r="D516" s="17" t="s">
        <v>878</v>
      </c>
      <c r="E516" s="18">
        <v>1997.01</v>
      </c>
    </row>
    <row r="517" s="2" customFormat="1" ht="30" customHeight="1" spans="1:5">
      <c r="A517" s="6">
        <v>515</v>
      </c>
      <c r="B517" s="15" t="s">
        <v>859</v>
      </c>
      <c r="C517" s="15" t="s">
        <v>863</v>
      </c>
      <c r="D517" s="17" t="s">
        <v>879</v>
      </c>
      <c r="E517" s="18" t="s">
        <v>764</v>
      </c>
    </row>
    <row r="518" s="2" customFormat="1" ht="30" customHeight="1" spans="1:5">
      <c r="A518" s="6">
        <v>516</v>
      </c>
      <c r="B518" s="15" t="s">
        <v>859</v>
      </c>
      <c r="C518" s="15" t="s">
        <v>863</v>
      </c>
      <c r="D518" s="17" t="s">
        <v>880</v>
      </c>
      <c r="E518" s="18">
        <v>1999.06</v>
      </c>
    </row>
    <row r="519" s="2" customFormat="1" ht="30" customHeight="1" spans="1:5">
      <c r="A519" s="6">
        <v>517</v>
      </c>
      <c r="B519" s="15" t="s">
        <v>859</v>
      </c>
      <c r="C519" s="15" t="s">
        <v>863</v>
      </c>
      <c r="D519" s="17" t="s">
        <v>881</v>
      </c>
      <c r="E519" s="18">
        <v>1994.04</v>
      </c>
    </row>
    <row r="520" s="2" customFormat="1" ht="30" customHeight="1" spans="1:5">
      <c r="A520" s="6">
        <v>518</v>
      </c>
      <c r="B520" s="15" t="s">
        <v>859</v>
      </c>
      <c r="C520" s="15" t="s">
        <v>863</v>
      </c>
      <c r="D520" s="17" t="s">
        <v>882</v>
      </c>
      <c r="E520" s="18">
        <v>1997.03</v>
      </c>
    </row>
    <row r="521" s="2" customFormat="1" ht="30" customHeight="1" spans="1:5">
      <c r="A521" s="6">
        <v>519</v>
      </c>
      <c r="B521" s="15" t="s">
        <v>859</v>
      </c>
      <c r="C521" s="15" t="s">
        <v>863</v>
      </c>
      <c r="D521" s="17" t="s">
        <v>883</v>
      </c>
      <c r="E521" s="18">
        <v>1999.07</v>
      </c>
    </row>
    <row r="522" s="2" customFormat="1" ht="30" customHeight="1" spans="1:5">
      <c r="A522" s="6">
        <v>520</v>
      </c>
      <c r="B522" s="15" t="s">
        <v>859</v>
      </c>
      <c r="C522" s="15" t="s">
        <v>863</v>
      </c>
      <c r="D522" s="17" t="s">
        <v>884</v>
      </c>
      <c r="E522" s="18">
        <v>1997.04</v>
      </c>
    </row>
    <row r="523" s="2" customFormat="1" ht="30" customHeight="1" spans="1:5">
      <c r="A523" s="6">
        <v>521</v>
      </c>
      <c r="B523" s="15" t="s">
        <v>859</v>
      </c>
      <c r="C523" s="15" t="s">
        <v>863</v>
      </c>
      <c r="D523" s="17" t="s">
        <v>885</v>
      </c>
      <c r="E523" s="18">
        <v>1999.04</v>
      </c>
    </row>
    <row r="524" s="2" customFormat="1" ht="30" customHeight="1" spans="1:5">
      <c r="A524" s="6">
        <v>522</v>
      </c>
      <c r="B524" s="15" t="s">
        <v>859</v>
      </c>
      <c r="C524" s="15" t="s">
        <v>863</v>
      </c>
      <c r="D524" s="17" t="s">
        <v>886</v>
      </c>
      <c r="E524" s="18">
        <v>1996.02</v>
      </c>
    </row>
    <row r="525" s="2" customFormat="1" ht="30" customHeight="1" spans="1:5">
      <c r="A525" s="6">
        <v>523</v>
      </c>
      <c r="B525" s="15" t="s">
        <v>859</v>
      </c>
      <c r="C525" s="15" t="s">
        <v>863</v>
      </c>
      <c r="D525" s="17" t="s">
        <v>887</v>
      </c>
      <c r="E525" s="18">
        <v>1995.01</v>
      </c>
    </row>
    <row r="526" s="2" customFormat="1" ht="30" customHeight="1" spans="1:7">
      <c r="A526" s="6">
        <v>524</v>
      </c>
      <c r="B526" s="15" t="s">
        <v>859</v>
      </c>
      <c r="C526" s="15" t="s">
        <v>863</v>
      </c>
      <c r="D526" s="17" t="s">
        <v>888</v>
      </c>
      <c r="E526" s="18" t="s">
        <v>822</v>
      </c>
      <c r="G526"/>
    </row>
    <row r="527" s="2" customFormat="1" ht="30" customHeight="1" spans="1:7">
      <c r="A527" s="6">
        <v>525</v>
      </c>
      <c r="B527" s="15" t="s">
        <v>859</v>
      </c>
      <c r="C527" s="15" t="s">
        <v>863</v>
      </c>
      <c r="D527" s="17" t="s">
        <v>889</v>
      </c>
      <c r="E527" s="18">
        <v>1999.04</v>
      </c>
      <c r="G527"/>
    </row>
    <row r="528" s="2" customFormat="1" ht="30" customHeight="1" spans="1:7">
      <c r="A528" s="6">
        <v>526</v>
      </c>
      <c r="B528" s="15" t="s">
        <v>859</v>
      </c>
      <c r="C528" s="15" t="s">
        <v>863</v>
      </c>
      <c r="D528" s="17" t="s">
        <v>890</v>
      </c>
      <c r="E528" s="18">
        <v>2000.01</v>
      </c>
      <c r="G528"/>
    </row>
    <row r="529" s="2" customFormat="1" ht="30" customHeight="1" spans="1:7">
      <c r="A529" s="6">
        <v>527</v>
      </c>
      <c r="B529" s="15" t="s">
        <v>859</v>
      </c>
      <c r="C529" s="15" t="s">
        <v>863</v>
      </c>
      <c r="D529" s="17" t="s">
        <v>891</v>
      </c>
      <c r="E529" s="18">
        <v>2000.05</v>
      </c>
      <c r="G529"/>
    </row>
    <row r="530" s="2" customFormat="1" ht="30" customHeight="1" spans="1:7">
      <c r="A530" s="6">
        <v>528</v>
      </c>
      <c r="B530" s="15" t="s">
        <v>859</v>
      </c>
      <c r="C530" s="15" t="s">
        <v>863</v>
      </c>
      <c r="D530" s="17" t="s">
        <v>892</v>
      </c>
      <c r="E530" s="18">
        <v>1998.04</v>
      </c>
      <c r="G530"/>
    </row>
    <row r="531" s="2" customFormat="1" ht="30" customHeight="1" spans="1:7">
      <c r="A531" s="6">
        <v>529</v>
      </c>
      <c r="B531" s="15" t="s">
        <v>859</v>
      </c>
      <c r="C531" s="15" t="s">
        <v>863</v>
      </c>
      <c r="D531" s="17" t="s">
        <v>893</v>
      </c>
      <c r="E531" s="18">
        <v>1993.06</v>
      </c>
      <c r="G531"/>
    </row>
    <row r="532" s="2" customFormat="1" ht="30" customHeight="1" spans="1:7">
      <c r="A532" s="6">
        <v>530</v>
      </c>
      <c r="B532" s="15" t="s">
        <v>859</v>
      </c>
      <c r="C532" s="15" t="s">
        <v>863</v>
      </c>
      <c r="D532" s="17" t="s">
        <v>894</v>
      </c>
      <c r="E532" s="18" t="s">
        <v>895</v>
      </c>
      <c r="G532"/>
    </row>
    <row r="533" s="2" customFormat="1" ht="30" customHeight="1" spans="1:7">
      <c r="A533" s="6">
        <v>531</v>
      </c>
      <c r="B533" s="15" t="s">
        <v>859</v>
      </c>
      <c r="C533" s="15" t="s">
        <v>863</v>
      </c>
      <c r="D533" s="17" t="s">
        <v>896</v>
      </c>
      <c r="E533" s="18" t="s">
        <v>897</v>
      </c>
      <c r="G533"/>
    </row>
    <row r="534" s="2" customFormat="1" ht="30" customHeight="1" spans="1:7">
      <c r="A534" s="6">
        <v>532</v>
      </c>
      <c r="B534" s="15" t="s">
        <v>859</v>
      </c>
      <c r="C534" s="15" t="s">
        <v>863</v>
      </c>
      <c r="D534" s="17" t="s">
        <v>898</v>
      </c>
      <c r="E534" s="18" t="s">
        <v>899</v>
      </c>
      <c r="G534"/>
    </row>
    <row r="535" s="2" customFormat="1" ht="30" customHeight="1" spans="1:7">
      <c r="A535" s="6">
        <v>533</v>
      </c>
      <c r="B535" s="15" t="s">
        <v>859</v>
      </c>
      <c r="C535" s="15" t="s">
        <v>863</v>
      </c>
      <c r="D535" s="17" t="s">
        <v>900</v>
      </c>
      <c r="E535" s="18" t="s">
        <v>41</v>
      </c>
      <c r="G535"/>
    </row>
    <row r="536" s="2" customFormat="1" ht="30" customHeight="1" spans="1:7">
      <c r="A536" s="6">
        <v>534</v>
      </c>
      <c r="B536" s="15" t="s">
        <v>859</v>
      </c>
      <c r="C536" s="15" t="s">
        <v>863</v>
      </c>
      <c r="D536" s="17" t="s">
        <v>901</v>
      </c>
      <c r="E536" s="18" t="s">
        <v>19</v>
      </c>
      <c r="G536"/>
    </row>
    <row r="537" s="2" customFormat="1" ht="30" customHeight="1" spans="1:7">
      <c r="A537" s="6">
        <v>535</v>
      </c>
      <c r="B537" s="15" t="s">
        <v>859</v>
      </c>
      <c r="C537" s="15" t="s">
        <v>863</v>
      </c>
      <c r="D537" s="17" t="s">
        <v>902</v>
      </c>
      <c r="E537" s="18" t="s">
        <v>903</v>
      </c>
      <c r="G537"/>
    </row>
    <row r="538" s="2" customFormat="1" ht="30" customHeight="1" spans="1:7">
      <c r="A538" s="6">
        <v>536</v>
      </c>
      <c r="B538" s="15" t="s">
        <v>859</v>
      </c>
      <c r="C538" s="15" t="s">
        <v>863</v>
      </c>
      <c r="D538" s="17" t="s">
        <v>904</v>
      </c>
      <c r="E538" s="18" t="s">
        <v>905</v>
      </c>
      <c r="G538"/>
    </row>
    <row r="539" s="2" customFormat="1" ht="30" customHeight="1" spans="1:7">
      <c r="A539" s="6">
        <v>537</v>
      </c>
      <c r="B539" s="15" t="s">
        <v>859</v>
      </c>
      <c r="C539" s="15" t="s">
        <v>863</v>
      </c>
      <c r="D539" s="17" t="s">
        <v>906</v>
      </c>
      <c r="E539" s="18" t="s">
        <v>36</v>
      </c>
      <c r="G539"/>
    </row>
    <row r="540" s="2" customFormat="1" ht="30" customHeight="1" spans="1:7">
      <c r="A540" s="6">
        <v>538</v>
      </c>
      <c r="B540" s="15" t="s">
        <v>859</v>
      </c>
      <c r="C540" s="15" t="s">
        <v>863</v>
      </c>
      <c r="D540" s="17" t="s">
        <v>907</v>
      </c>
      <c r="E540" s="18" t="s">
        <v>899</v>
      </c>
      <c r="G540"/>
    </row>
    <row r="541" s="2" customFormat="1" ht="30" customHeight="1" spans="1:7">
      <c r="A541" s="6">
        <v>539</v>
      </c>
      <c r="B541" s="15" t="s">
        <v>859</v>
      </c>
      <c r="C541" s="15" t="s">
        <v>863</v>
      </c>
      <c r="D541" s="17" t="s">
        <v>908</v>
      </c>
      <c r="E541" s="18" t="s">
        <v>21</v>
      </c>
      <c r="G541"/>
    </row>
    <row r="542" s="2" customFormat="1" ht="30" customHeight="1" spans="1:7">
      <c r="A542" s="6">
        <v>540</v>
      </c>
      <c r="B542" s="15" t="s">
        <v>909</v>
      </c>
      <c r="C542" s="15" t="s">
        <v>910</v>
      </c>
      <c r="D542" s="17" t="s">
        <v>911</v>
      </c>
      <c r="E542" s="18" t="s">
        <v>34</v>
      </c>
      <c r="G542"/>
    </row>
    <row r="543" s="2" customFormat="1" ht="30" customHeight="1" spans="1:7">
      <c r="A543" s="6">
        <v>541</v>
      </c>
      <c r="B543" s="15" t="s">
        <v>909</v>
      </c>
      <c r="C543" s="15" t="s">
        <v>910</v>
      </c>
      <c r="D543" s="17" t="s">
        <v>912</v>
      </c>
      <c r="E543" s="18" t="s">
        <v>56</v>
      </c>
      <c r="G543"/>
    </row>
    <row r="544" s="2" customFormat="1" ht="30" customHeight="1" spans="1:7">
      <c r="A544" s="6">
        <v>542</v>
      </c>
      <c r="B544" s="15" t="s">
        <v>909</v>
      </c>
      <c r="C544" s="15" t="s">
        <v>910</v>
      </c>
      <c r="D544" s="17" t="s">
        <v>913</v>
      </c>
      <c r="E544" s="18" t="s">
        <v>914</v>
      </c>
      <c r="G544"/>
    </row>
    <row r="545" s="2" customFormat="1" ht="30" customHeight="1" spans="1:7">
      <c r="A545" s="6">
        <v>543</v>
      </c>
      <c r="B545" s="15" t="s">
        <v>909</v>
      </c>
      <c r="C545" s="15" t="s">
        <v>910</v>
      </c>
      <c r="D545" s="17" t="s">
        <v>915</v>
      </c>
      <c r="E545" s="18" t="s">
        <v>916</v>
      </c>
      <c r="G545"/>
    </row>
    <row r="546" s="2" customFormat="1" ht="30" customHeight="1" spans="1:7">
      <c r="A546" s="6">
        <v>544</v>
      </c>
      <c r="B546" s="15" t="s">
        <v>909</v>
      </c>
      <c r="C546" s="15" t="s">
        <v>910</v>
      </c>
      <c r="D546" s="17" t="s">
        <v>917</v>
      </c>
      <c r="E546" s="18" t="s">
        <v>914</v>
      </c>
      <c r="G546"/>
    </row>
    <row r="547" s="2" customFormat="1" ht="30" customHeight="1" spans="1:7">
      <c r="A547" s="6">
        <v>545</v>
      </c>
      <c r="B547" s="15" t="s">
        <v>909</v>
      </c>
      <c r="C547" s="15" t="s">
        <v>918</v>
      </c>
      <c r="D547" s="17" t="s">
        <v>919</v>
      </c>
      <c r="E547" s="18" t="s">
        <v>920</v>
      </c>
      <c r="G547"/>
    </row>
    <row r="548" s="2" customFormat="1" ht="30" customHeight="1" spans="1:7">
      <c r="A548" s="6">
        <v>546</v>
      </c>
      <c r="B548" s="15" t="s">
        <v>909</v>
      </c>
      <c r="C548" s="15" t="s">
        <v>921</v>
      </c>
      <c r="D548" s="17" t="s">
        <v>922</v>
      </c>
      <c r="E548" s="18" t="s">
        <v>923</v>
      </c>
      <c r="G548"/>
    </row>
    <row r="549" s="2" customFormat="1" ht="30" customHeight="1" spans="1:7">
      <c r="A549" s="6">
        <v>547</v>
      </c>
      <c r="B549" s="15" t="s">
        <v>909</v>
      </c>
      <c r="C549" s="15" t="s">
        <v>921</v>
      </c>
      <c r="D549" s="17" t="s">
        <v>924</v>
      </c>
      <c r="E549" s="18" t="s">
        <v>30</v>
      </c>
      <c r="G549"/>
    </row>
    <row r="550" s="2" customFormat="1" ht="30" customHeight="1" spans="1:7">
      <c r="A550" s="6">
        <v>548</v>
      </c>
      <c r="B550" s="15" t="s">
        <v>909</v>
      </c>
      <c r="C550" s="15" t="s">
        <v>925</v>
      </c>
      <c r="D550" s="17" t="s">
        <v>926</v>
      </c>
      <c r="E550" s="18" t="s">
        <v>927</v>
      </c>
      <c r="G550"/>
    </row>
    <row r="551" s="2" customFormat="1" ht="30" customHeight="1" spans="1:5">
      <c r="A551" s="6">
        <v>549</v>
      </c>
      <c r="B551" s="15" t="s">
        <v>909</v>
      </c>
      <c r="C551" s="15" t="s">
        <v>925</v>
      </c>
      <c r="D551" s="17" t="s">
        <v>928</v>
      </c>
      <c r="E551" s="18" t="s">
        <v>53</v>
      </c>
    </row>
    <row r="552" s="2" customFormat="1" ht="30" customHeight="1" spans="1:5">
      <c r="A552" s="6">
        <v>550</v>
      </c>
      <c r="B552" s="15" t="s">
        <v>909</v>
      </c>
      <c r="C552" s="15" t="s">
        <v>925</v>
      </c>
      <c r="D552" s="17" t="s">
        <v>929</v>
      </c>
      <c r="E552" s="18" t="s">
        <v>930</v>
      </c>
    </row>
    <row r="553" s="2" customFormat="1" ht="30" customHeight="1" spans="1:5">
      <c r="A553" s="6">
        <v>551</v>
      </c>
      <c r="B553" s="15" t="s">
        <v>909</v>
      </c>
      <c r="C553" s="15" t="s">
        <v>931</v>
      </c>
      <c r="D553" s="17" t="s">
        <v>932</v>
      </c>
      <c r="E553" s="18" t="s">
        <v>32</v>
      </c>
    </row>
    <row r="554" s="2" customFormat="1" ht="30" customHeight="1" spans="1:5">
      <c r="A554" s="6">
        <v>552</v>
      </c>
      <c r="B554" s="15" t="s">
        <v>909</v>
      </c>
      <c r="C554" s="15" t="s">
        <v>931</v>
      </c>
      <c r="D554" s="17" t="s">
        <v>933</v>
      </c>
      <c r="E554" s="18" t="s">
        <v>934</v>
      </c>
    </row>
    <row r="555" s="2" customFormat="1" ht="30" customHeight="1" spans="1:5">
      <c r="A555" s="6">
        <v>553</v>
      </c>
      <c r="B555" s="15" t="s">
        <v>909</v>
      </c>
      <c r="C555" s="15" t="s">
        <v>931</v>
      </c>
      <c r="D555" s="17" t="s">
        <v>935</v>
      </c>
      <c r="E555" s="18" t="s">
        <v>923</v>
      </c>
    </row>
    <row r="556" s="2" customFormat="1" ht="30" customHeight="1" spans="1:5">
      <c r="A556" s="6">
        <v>554</v>
      </c>
      <c r="B556" s="15" t="s">
        <v>909</v>
      </c>
      <c r="C556" s="15" t="s">
        <v>931</v>
      </c>
      <c r="D556" s="17" t="s">
        <v>936</v>
      </c>
      <c r="E556" s="18" t="s">
        <v>32</v>
      </c>
    </row>
    <row r="557" s="2" customFormat="1" ht="30" customHeight="1" spans="1:5">
      <c r="A557" s="6">
        <v>555</v>
      </c>
      <c r="B557" s="15" t="s">
        <v>909</v>
      </c>
      <c r="C557" s="15" t="s">
        <v>931</v>
      </c>
      <c r="D557" s="17" t="s">
        <v>937</v>
      </c>
      <c r="E557" s="18" t="s">
        <v>938</v>
      </c>
    </row>
    <row r="558" s="2" customFormat="1" ht="30" customHeight="1" spans="1:5">
      <c r="A558" s="6">
        <v>556</v>
      </c>
      <c r="B558" s="15" t="s">
        <v>909</v>
      </c>
      <c r="C558" s="15" t="s">
        <v>931</v>
      </c>
      <c r="D558" s="17" t="s">
        <v>939</v>
      </c>
      <c r="E558" s="18" t="s">
        <v>914</v>
      </c>
    </row>
    <row r="559" s="2" customFormat="1" ht="30" customHeight="1" spans="1:5">
      <c r="A559" s="6">
        <v>557</v>
      </c>
      <c r="B559" s="15" t="s">
        <v>909</v>
      </c>
      <c r="C559" s="15" t="s">
        <v>940</v>
      </c>
      <c r="D559" s="17" t="s">
        <v>941</v>
      </c>
      <c r="E559" s="18" t="s">
        <v>822</v>
      </c>
    </row>
    <row r="560" s="2" customFormat="1" ht="30" customHeight="1" spans="1:5">
      <c r="A560" s="6">
        <v>558</v>
      </c>
      <c r="B560" s="15" t="s">
        <v>909</v>
      </c>
      <c r="C560" s="15" t="s">
        <v>942</v>
      </c>
      <c r="D560" s="17" t="s">
        <v>943</v>
      </c>
      <c r="E560" s="18" t="s">
        <v>944</v>
      </c>
    </row>
    <row r="561" s="2" customFormat="1" ht="30" customHeight="1" spans="1:5">
      <c r="A561" s="6">
        <v>559</v>
      </c>
      <c r="B561" s="15" t="s">
        <v>909</v>
      </c>
      <c r="C561" s="15" t="s">
        <v>942</v>
      </c>
      <c r="D561" s="17" t="s">
        <v>945</v>
      </c>
      <c r="E561" s="18" t="s">
        <v>946</v>
      </c>
    </row>
    <row r="562" s="2" customFormat="1" ht="30" customHeight="1" spans="1:5">
      <c r="A562" s="6">
        <v>560</v>
      </c>
      <c r="B562" s="15" t="s">
        <v>909</v>
      </c>
      <c r="C562" s="15" t="s">
        <v>942</v>
      </c>
      <c r="D562" s="17" t="s">
        <v>947</v>
      </c>
      <c r="E562" s="18" t="s">
        <v>76</v>
      </c>
    </row>
    <row r="563" s="2" customFormat="1" ht="30" customHeight="1" spans="1:5">
      <c r="A563" s="6">
        <v>561</v>
      </c>
      <c r="B563" s="15" t="s">
        <v>909</v>
      </c>
      <c r="C563" s="15" t="s">
        <v>948</v>
      </c>
      <c r="D563" s="17" t="s">
        <v>949</v>
      </c>
      <c r="E563" s="18" t="s">
        <v>51</v>
      </c>
    </row>
    <row r="564" s="2" customFormat="1" ht="30" customHeight="1" spans="1:5">
      <c r="A564" s="6">
        <v>562</v>
      </c>
      <c r="B564" s="15" t="s">
        <v>909</v>
      </c>
      <c r="C564" s="15" t="s">
        <v>948</v>
      </c>
      <c r="D564" s="17" t="s">
        <v>950</v>
      </c>
      <c r="E564" s="18" t="s">
        <v>903</v>
      </c>
    </row>
    <row r="565" s="2" customFormat="1" ht="30" customHeight="1" spans="1:7">
      <c r="A565" s="6">
        <v>563</v>
      </c>
      <c r="B565" s="15" t="s">
        <v>909</v>
      </c>
      <c r="C565" s="15" t="s">
        <v>951</v>
      </c>
      <c r="D565" s="17" t="s">
        <v>952</v>
      </c>
      <c r="E565" s="18" t="s">
        <v>953</v>
      </c>
      <c r="G565"/>
    </row>
    <row r="566" s="2" customFormat="1" ht="30" customHeight="1" spans="1:7">
      <c r="A566" s="6">
        <v>564</v>
      </c>
      <c r="B566" s="15" t="s">
        <v>909</v>
      </c>
      <c r="C566" s="15" t="s">
        <v>951</v>
      </c>
      <c r="D566" s="17" t="s">
        <v>954</v>
      </c>
      <c r="E566" s="18" t="s">
        <v>938</v>
      </c>
      <c r="G566"/>
    </row>
    <row r="567" s="2" customFormat="1" ht="30" customHeight="1" spans="1:7">
      <c r="A567" s="6">
        <v>565</v>
      </c>
      <c r="B567" s="15" t="s">
        <v>909</v>
      </c>
      <c r="C567" s="15" t="s">
        <v>951</v>
      </c>
      <c r="D567" s="17" t="s">
        <v>955</v>
      </c>
      <c r="E567" s="18" t="s">
        <v>49</v>
      </c>
      <c r="G567"/>
    </row>
    <row r="568" s="2" customFormat="1" ht="30" customHeight="1" spans="1:7">
      <c r="A568" s="6">
        <v>566</v>
      </c>
      <c r="B568" s="15" t="s">
        <v>909</v>
      </c>
      <c r="C568" s="15" t="s">
        <v>951</v>
      </c>
      <c r="D568" s="17" t="s">
        <v>956</v>
      </c>
      <c r="E568" s="18" t="s">
        <v>38</v>
      </c>
      <c r="G568"/>
    </row>
    <row r="569" s="2" customFormat="1" ht="30" customHeight="1" spans="1:5">
      <c r="A569" s="6">
        <v>567</v>
      </c>
      <c r="B569" s="15" t="s">
        <v>909</v>
      </c>
      <c r="C569" s="15" t="s">
        <v>951</v>
      </c>
      <c r="D569" s="17" t="s">
        <v>957</v>
      </c>
      <c r="E569" s="18" t="s">
        <v>28</v>
      </c>
    </row>
    <row r="570" s="2" customFormat="1" ht="30" customHeight="1" spans="1:5">
      <c r="A570" s="6">
        <v>568</v>
      </c>
      <c r="B570" s="15" t="s">
        <v>958</v>
      </c>
      <c r="C570" s="15" t="s">
        <v>959</v>
      </c>
      <c r="D570" s="17" t="s">
        <v>960</v>
      </c>
      <c r="E570" s="18" t="s">
        <v>961</v>
      </c>
    </row>
    <row r="571" s="2" customFormat="1" ht="30" customHeight="1" spans="1:5">
      <c r="A571" s="6">
        <v>569</v>
      </c>
      <c r="B571" s="15" t="s">
        <v>958</v>
      </c>
      <c r="C571" s="15" t="s">
        <v>959</v>
      </c>
      <c r="D571" s="17" t="s">
        <v>962</v>
      </c>
      <c r="E571" s="18" t="s">
        <v>963</v>
      </c>
    </row>
    <row r="572" s="2" customFormat="1" ht="30" customHeight="1" spans="1:5">
      <c r="A572" s="6">
        <v>570</v>
      </c>
      <c r="B572" s="15" t="s">
        <v>958</v>
      </c>
      <c r="C572" s="15" t="s">
        <v>959</v>
      </c>
      <c r="D572" s="17" t="s">
        <v>964</v>
      </c>
      <c r="E572" s="18" t="s">
        <v>36</v>
      </c>
    </row>
    <row r="573" s="2" customFormat="1" ht="30" customHeight="1" spans="1:5">
      <c r="A573" s="6">
        <v>571</v>
      </c>
      <c r="B573" s="15" t="s">
        <v>958</v>
      </c>
      <c r="C573" s="15" t="s">
        <v>959</v>
      </c>
      <c r="D573" s="17" t="s">
        <v>965</v>
      </c>
      <c r="E573" s="18" t="s">
        <v>822</v>
      </c>
    </row>
    <row r="574" s="2" customFormat="1" ht="30" customHeight="1" spans="1:5">
      <c r="A574" s="6">
        <v>572</v>
      </c>
      <c r="B574" s="15" t="s">
        <v>958</v>
      </c>
      <c r="C574" s="15" t="s">
        <v>959</v>
      </c>
      <c r="D574" s="17" t="s">
        <v>966</v>
      </c>
      <c r="E574" s="18" t="s">
        <v>953</v>
      </c>
    </row>
    <row r="575" s="2" customFormat="1" ht="30" customHeight="1" spans="1:5">
      <c r="A575" s="6">
        <v>573</v>
      </c>
      <c r="B575" s="15" t="s">
        <v>958</v>
      </c>
      <c r="C575" s="15" t="s">
        <v>967</v>
      </c>
      <c r="D575" s="17" t="s">
        <v>968</v>
      </c>
      <c r="E575" s="18" t="s">
        <v>45</v>
      </c>
    </row>
    <row r="576" s="2" customFormat="1" ht="30" customHeight="1" spans="1:5">
      <c r="A576" s="6">
        <v>574</v>
      </c>
      <c r="B576" s="15" t="s">
        <v>958</v>
      </c>
      <c r="C576" s="15" t="s">
        <v>967</v>
      </c>
      <c r="D576" s="17" t="s">
        <v>969</v>
      </c>
      <c r="E576" s="18" t="s">
        <v>970</v>
      </c>
    </row>
    <row r="577" s="2" customFormat="1" ht="30" customHeight="1" spans="1:5">
      <c r="A577" s="6">
        <v>575</v>
      </c>
      <c r="B577" s="15" t="s">
        <v>958</v>
      </c>
      <c r="C577" s="15" t="s">
        <v>967</v>
      </c>
      <c r="D577" s="17" t="s">
        <v>971</v>
      </c>
      <c r="E577" s="18" t="s">
        <v>34</v>
      </c>
    </row>
    <row r="578" s="2" customFormat="1" ht="30" customHeight="1" spans="1:5">
      <c r="A578" s="6">
        <v>576</v>
      </c>
      <c r="B578" s="15" t="s">
        <v>958</v>
      </c>
      <c r="C578" s="15" t="s">
        <v>972</v>
      </c>
      <c r="D578" s="17" t="s">
        <v>973</v>
      </c>
      <c r="E578" s="18" t="s">
        <v>974</v>
      </c>
    </row>
    <row r="579" s="2" customFormat="1" ht="30" customHeight="1" spans="1:5">
      <c r="A579" s="6">
        <v>577</v>
      </c>
      <c r="B579" s="15" t="s">
        <v>958</v>
      </c>
      <c r="C579" s="15" t="s">
        <v>972</v>
      </c>
      <c r="D579" s="17" t="s">
        <v>975</v>
      </c>
      <c r="E579" s="18" t="s">
        <v>764</v>
      </c>
    </row>
    <row r="580" s="2" customFormat="1" ht="30" customHeight="1" spans="1:5">
      <c r="A580" s="6">
        <v>578</v>
      </c>
      <c r="B580" s="15" t="s">
        <v>958</v>
      </c>
      <c r="C580" s="15" t="s">
        <v>972</v>
      </c>
      <c r="D580" s="17" t="s">
        <v>976</v>
      </c>
      <c r="E580" s="18" t="s">
        <v>80</v>
      </c>
    </row>
    <row r="581" s="2" customFormat="1" ht="30" customHeight="1" spans="1:5">
      <c r="A581" s="6">
        <v>579</v>
      </c>
      <c r="B581" s="15" t="s">
        <v>958</v>
      </c>
      <c r="C581" s="15" t="s">
        <v>977</v>
      </c>
      <c r="D581" s="17" t="s">
        <v>978</v>
      </c>
      <c r="E581" s="18" t="s">
        <v>920</v>
      </c>
    </row>
    <row r="582" s="2" customFormat="1" ht="30" customHeight="1" spans="1:5">
      <c r="A582" s="6">
        <v>580</v>
      </c>
      <c r="B582" s="15" t="s">
        <v>958</v>
      </c>
      <c r="C582" s="15" t="s">
        <v>977</v>
      </c>
      <c r="D582" s="17" t="s">
        <v>979</v>
      </c>
      <c r="E582" s="18" t="s">
        <v>905</v>
      </c>
    </row>
    <row r="583" s="2" customFormat="1" ht="30" customHeight="1" spans="1:5">
      <c r="A583" s="6">
        <v>581</v>
      </c>
      <c r="B583" s="15" t="s">
        <v>980</v>
      </c>
      <c r="C583" s="15" t="s">
        <v>981</v>
      </c>
      <c r="D583" s="17" t="s">
        <v>982</v>
      </c>
      <c r="E583" s="18" t="s">
        <v>970</v>
      </c>
    </row>
    <row r="584" s="2" customFormat="1" ht="30" customHeight="1" spans="1:5">
      <c r="A584" s="6">
        <v>582</v>
      </c>
      <c r="B584" s="15" t="s">
        <v>980</v>
      </c>
      <c r="C584" s="15" t="s">
        <v>981</v>
      </c>
      <c r="D584" s="17" t="s">
        <v>983</v>
      </c>
      <c r="E584" s="18" t="s">
        <v>895</v>
      </c>
    </row>
    <row r="585" s="2" customFormat="1" ht="30" customHeight="1" spans="1:5">
      <c r="A585" s="6">
        <v>583</v>
      </c>
      <c r="B585" s="15" t="s">
        <v>984</v>
      </c>
      <c r="C585" s="15" t="s">
        <v>985</v>
      </c>
      <c r="D585" s="17" t="s">
        <v>986</v>
      </c>
      <c r="E585" s="18" t="s">
        <v>987</v>
      </c>
    </row>
    <row r="586" s="2" customFormat="1" ht="30" customHeight="1" spans="1:5">
      <c r="A586" s="6">
        <v>584</v>
      </c>
      <c r="B586" s="15" t="s">
        <v>984</v>
      </c>
      <c r="C586" s="15" t="s">
        <v>985</v>
      </c>
      <c r="D586" s="17" t="s">
        <v>988</v>
      </c>
      <c r="E586" s="18" t="s">
        <v>920</v>
      </c>
    </row>
    <row r="587" s="2" customFormat="1" ht="30" customHeight="1" spans="1:7">
      <c r="A587" s="6">
        <v>585</v>
      </c>
      <c r="B587" s="15" t="s">
        <v>989</v>
      </c>
      <c r="C587" s="15" t="s">
        <v>990</v>
      </c>
      <c r="D587" s="17" t="s">
        <v>991</v>
      </c>
      <c r="E587" s="18" t="s">
        <v>992</v>
      </c>
      <c r="G587"/>
    </row>
    <row r="588" s="2" customFormat="1" ht="30" customHeight="1" spans="1:7">
      <c r="A588" s="6">
        <v>586</v>
      </c>
      <c r="B588" s="15" t="s">
        <v>989</v>
      </c>
      <c r="C588" s="15" t="s">
        <v>990</v>
      </c>
      <c r="D588" s="17" t="s">
        <v>993</v>
      </c>
      <c r="E588" s="18" t="s">
        <v>994</v>
      </c>
      <c r="G588"/>
    </row>
    <row r="589" s="2" customFormat="1" ht="30" customHeight="1" spans="1:7">
      <c r="A589" s="6">
        <v>587</v>
      </c>
      <c r="B589" s="15" t="s">
        <v>989</v>
      </c>
      <c r="C589" s="15" t="s">
        <v>990</v>
      </c>
      <c r="D589" s="17" t="s">
        <v>995</v>
      </c>
      <c r="E589" s="18" t="s">
        <v>996</v>
      </c>
      <c r="G589"/>
    </row>
    <row r="590" s="2" customFormat="1" ht="30" customHeight="1" spans="1:7">
      <c r="A590" s="6">
        <v>588</v>
      </c>
      <c r="B590" s="15" t="s">
        <v>989</v>
      </c>
      <c r="C590" s="15" t="s">
        <v>990</v>
      </c>
      <c r="D590" s="17" t="s">
        <v>997</v>
      </c>
      <c r="E590" s="18" t="s">
        <v>899</v>
      </c>
      <c r="G590"/>
    </row>
    <row r="591" s="2" customFormat="1" ht="30" customHeight="1" spans="1:7">
      <c r="A591" s="6">
        <v>589</v>
      </c>
      <c r="B591" s="15" t="s">
        <v>989</v>
      </c>
      <c r="C591" s="15" t="s">
        <v>990</v>
      </c>
      <c r="D591" s="17" t="s">
        <v>998</v>
      </c>
      <c r="E591" s="18" t="s">
        <v>28</v>
      </c>
      <c r="G591"/>
    </row>
    <row r="592" s="2" customFormat="1" ht="30" customHeight="1" spans="1:7">
      <c r="A592" s="6">
        <v>590</v>
      </c>
      <c r="B592" s="15" t="s">
        <v>989</v>
      </c>
      <c r="C592" s="15" t="s">
        <v>990</v>
      </c>
      <c r="D592" s="17" t="s">
        <v>999</v>
      </c>
      <c r="E592" s="18" t="s">
        <v>1000</v>
      </c>
      <c r="G592"/>
    </row>
    <row r="593" s="2" customFormat="1" ht="30" customHeight="1" spans="1:5">
      <c r="A593" s="6">
        <v>591</v>
      </c>
      <c r="B593" s="15" t="s">
        <v>989</v>
      </c>
      <c r="C593" s="15" t="s">
        <v>990</v>
      </c>
      <c r="D593" s="17" t="s">
        <v>1001</v>
      </c>
      <c r="E593" s="18" t="s">
        <v>41</v>
      </c>
    </row>
    <row r="594" s="2" customFormat="1" ht="30" customHeight="1" spans="1:5">
      <c r="A594" s="6">
        <v>592</v>
      </c>
      <c r="B594" s="15" t="s">
        <v>989</v>
      </c>
      <c r="C594" s="15" t="s">
        <v>990</v>
      </c>
      <c r="D594" s="17" t="s">
        <v>1002</v>
      </c>
      <c r="E594" s="18" t="s">
        <v>920</v>
      </c>
    </row>
    <row r="595" s="2" customFormat="1" ht="30" customHeight="1" spans="1:5">
      <c r="A595" s="6">
        <v>593</v>
      </c>
      <c r="B595" s="15" t="s">
        <v>989</v>
      </c>
      <c r="C595" s="15" t="s">
        <v>990</v>
      </c>
      <c r="D595" s="17" t="s">
        <v>854</v>
      </c>
      <c r="E595" s="18" t="s">
        <v>53</v>
      </c>
    </row>
    <row r="596" s="2" customFormat="1" ht="30" customHeight="1" spans="1:5">
      <c r="A596" s="6">
        <v>594</v>
      </c>
      <c r="B596" s="15" t="s">
        <v>989</v>
      </c>
      <c r="C596" s="15" t="s">
        <v>990</v>
      </c>
      <c r="D596" s="17" t="s">
        <v>1003</v>
      </c>
      <c r="E596" s="18" t="s">
        <v>927</v>
      </c>
    </row>
    <row r="597" s="2" customFormat="1" ht="30" customHeight="1" spans="1:5">
      <c r="A597" s="6">
        <v>595</v>
      </c>
      <c r="B597" s="15" t="s">
        <v>1004</v>
      </c>
      <c r="C597" s="15" t="s">
        <v>1005</v>
      </c>
      <c r="D597" s="17" t="s">
        <v>1006</v>
      </c>
      <c r="E597" s="18" t="s">
        <v>1007</v>
      </c>
    </row>
    <row r="598" s="2" customFormat="1" ht="30" customHeight="1" spans="1:5">
      <c r="A598" s="6">
        <v>596</v>
      </c>
      <c r="B598" s="15" t="s">
        <v>1004</v>
      </c>
      <c r="C598" s="15" t="s">
        <v>1008</v>
      </c>
      <c r="D598" s="17" t="s">
        <v>1009</v>
      </c>
      <c r="E598" s="18" t="s">
        <v>970</v>
      </c>
    </row>
    <row r="599" s="2" customFormat="1" ht="30" customHeight="1" spans="1:5">
      <c r="A599" s="6">
        <v>597</v>
      </c>
      <c r="B599" s="15" t="s">
        <v>1004</v>
      </c>
      <c r="C599" s="15" t="s">
        <v>1008</v>
      </c>
      <c r="D599" s="17" t="s">
        <v>1010</v>
      </c>
      <c r="E599" s="18" t="s">
        <v>1011</v>
      </c>
    </row>
    <row r="600" s="2" customFormat="1" ht="30" customHeight="1" spans="1:5">
      <c r="A600" s="6">
        <v>598</v>
      </c>
      <c r="B600" s="15" t="s">
        <v>1004</v>
      </c>
      <c r="C600" s="15" t="s">
        <v>1008</v>
      </c>
      <c r="D600" s="17" t="s">
        <v>1012</v>
      </c>
      <c r="E600" s="18" t="s">
        <v>11</v>
      </c>
    </row>
    <row r="601" s="2" customFormat="1" ht="30" customHeight="1" spans="1:5">
      <c r="A601" s="6">
        <v>599</v>
      </c>
      <c r="B601" s="15" t="s">
        <v>1004</v>
      </c>
      <c r="C601" s="15" t="s">
        <v>1008</v>
      </c>
      <c r="D601" s="17" t="s">
        <v>1013</v>
      </c>
      <c r="E601" s="18" t="s">
        <v>36</v>
      </c>
    </row>
    <row r="602" s="2" customFormat="1" ht="30" customHeight="1" spans="1:5">
      <c r="A602" s="6">
        <v>600</v>
      </c>
      <c r="B602" s="15" t="s">
        <v>1004</v>
      </c>
      <c r="C602" s="15" t="s">
        <v>1014</v>
      </c>
      <c r="D602" s="17" t="s">
        <v>1015</v>
      </c>
      <c r="E602" s="18" t="s">
        <v>914</v>
      </c>
    </row>
    <row r="603" s="2" customFormat="1" ht="30" customHeight="1" spans="1:5">
      <c r="A603" s="6">
        <v>601</v>
      </c>
      <c r="B603" s="15" t="s">
        <v>1004</v>
      </c>
      <c r="C603" s="15" t="s">
        <v>1014</v>
      </c>
      <c r="D603" s="17" t="s">
        <v>1016</v>
      </c>
      <c r="E603" s="18" t="s">
        <v>927</v>
      </c>
    </row>
    <row r="604" s="2" customFormat="1" ht="30" customHeight="1" spans="1:5">
      <c r="A604" s="6">
        <v>602</v>
      </c>
      <c r="B604" s="15" t="s">
        <v>1004</v>
      </c>
      <c r="C604" s="15" t="s">
        <v>1014</v>
      </c>
      <c r="D604" s="17" t="s">
        <v>1017</v>
      </c>
      <c r="E604" s="18" t="s">
        <v>1018</v>
      </c>
    </row>
    <row r="605" s="2" customFormat="1" ht="30" customHeight="1" spans="1:5">
      <c r="A605" s="6">
        <v>603</v>
      </c>
      <c r="B605" s="15" t="s">
        <v>1004</v>
      </c>
      <c r="C605" s="15" t="s">
        <v>1014</v>
      </c>
      <c r="D605" s="17" t="s">
        <v>1019</v>
      </c>
      <c r="E605" s="18" t="s">
        <v>1020</v>
      </c>
    </row>
    <row r="606" s="2" customFormat="1" ht="30" customHeight="1" spans="1:5">
      <c r="A606" s="6">
        <v>604</v>
      </c>
      <c r="B606" s="15" t="s">
        <v>1004</v>
      </c>
      <c r="C606" s="15" t="s">
        <v>1014</v>
      </c>
      <c r="D606" s="17" t="s">
        <v>1021</v>
      </c>
      <c r="E606" s="18" t="s">
        <v>1018</v>
      </c>
    </row>
    <row r="607" s="2" customFormat="1" ht="30" customHeight="1" spans="1:5">
      <c r="A607" s="6">
        <v>605</v>
      </c>
      <c r="B607" s="15" t="s">
        <v>1004</v>
      </c>
      <c r="C607" s="15" t="s">
        <v>1014</v>
      </c>
      <c r="D607" s="17" t="s">
        <v>1022</v>
      </c>
      <c r="E607" s="18" t="s">
        <v>1000</v>
      </c>
    </row>
    <row r="608" s="2" customFormat="1" ht="30" customHeight="1" spans="1:5">
      <c r="A608" s="6">
        <v>606</v>
      </c>
      <c r="B608" s="15" t="s">
        <v>1004</v>
      </c>
      <c r="C608" s="15" t="s">
        <v>1014</v>
      </c>
      <c r="D608" s="17" t="s">
        <v>1023</v>
      </c>
      <c r="E608" s="18" t="s">
        <v>1024</v>
      </c>
    </row>
    <row r="609" s="2" customFormat="1" ht="30" customHeight="1" spans="1:5">
      <c r="A609" s="6">
        <v>607</v>
      </c>
      <c r="B609" s="15" t="s">
        <v>1004</v>
      </c>
      <c r="C609" s="15" t="s">
        <v>1014</v>
      </c>
      <c r="D609" s="17" t="s">
        <v>1025</v>
      </c>
      <c r="E609" s="18" t="s">
        <v>51</v>
      </c>
    </row>
    <row r="610" s="2" customFormat="1" ht="30" customHeight="1" spans="1:5">
      <c r="A610" s="6">
        <v>608</v>
      </c>
      <c r="B610" s="15" t="s">
        <v>1004</v>
      </c>
      <c r="C610" s="15" t="s">
        <v>1014</v>
      </c>
      <c r="D610" s="17" t="s">
        <v>1026</v>
      </c>
      <c r="E610" s="18" t="s">
        <v>53</v>
      </c>
    </row>
    <row r="611" s="2" customFormat="1" ht="30" customHeight="1" spans="1:5">
      <c r="A611" s="6">
        <v>609</v>
      </c>
      <c r="B611" s="15" t="s">
        <v>1004</v>
      </c>
      <c r="C611" s="15" t="s">
        <v>1014</v>
      </c>
      <c r="D611" s="17" t="s">
        <v>1027</v>
      </c>
      <c r="E611" s="18" t="s">
        <v>1028</v>
      </c>
    </row>
    <row r="612" s="2" customFormat="1" ht="30" customHeight="1" spans="1:5">
      <c r="A612" s="6">
        <v>610</v>
      </c>
      <c r="B612" s="15" t="s">
        <v>1004</v>
      </c>
      <c r="C612" s="15" t="s">
        <v>1014</v>
      </c>
      <c r="D612" s="17" t="s">
        <v>1029</v>
      </c>
      <c r="E612" s="18" t="s">
        <v>822</v>
      </c>
    </row>
    <row r="613" s="2" customFormat="1" ht="30" customHeight="1" spans="1:5">
      <c r="A613" s="6">
        <v>611</v>
      </c>
      <c r="B613" s="15" t="s">
        <v>1004</v>
      </c>
      <c r="C613" s="15" t="s">
        <v>1014</v>
      </c>
      <c r="D613" s="17" t="s">
        <v>1030</v>
      </c>
      <c r="E613" s="18" t="s">
        <v>1031</v>
      </c>
    </row>
    <row r="614" s="2" customFormat="1" ht="30" customHeight="1" spans="1:5">
      <c r="A614" s="6">
        <v>612</v>
      </c>
      <c r="B614" s="15" t="s">
        <v>1004</v>
      </c>
      <c r="C614" s="15" t="s">
        <v>1014</v>
      </c>
      <c r="D614" s="17" t="s">
        <v>1032</v>
      </c>
      <c r="E614" s="18" t="s">
        <v>938</v>
      </c>
    </row>
    <row r="615" s="2" customFormat="1" ht="30" customHeight="1" spans="1:5">
      <c r="A615" s="6">
        <v>613</v>
      </c>
      <c r="B615" s="15" t="s">
        <v>1004</v>
      </c>
      <c r="C615" s="15" t="s">
        <v>1014</v>
      </c>
      <c r="D615" s="17" t="s">
        <v>1033</v>
      </c>
      <c r="E615" s="18" t="s">
        <v>1034</v>
      </c>
    </row>
    <row r="616" s="2" customFormat="1" ht="30" customHeight="1" spans="1:5">
      <c r="A616" s="6">
        <v>614</v>
      </c>
      <c r="B616" s="15" t="s">
        <v>1004</v>
      </c>
      <c r="C616" s="15" t="s">
        <v>1014</v>
      </c>
      <c r="D616" s="17" t="s">
        <v>1035</v>
      </c>
      <c r="E616" s="18" t="s">
        <v>996</v>
      </c>
    </row>
    <row r="617" s="2" customFormat="1" ht="30" customHeight="1" spans="1:5">
      <c r="A617" s="6">
        <v>615</v>
      </c>
      <c r="B617" s="15" t="s">
        <v>1004</v>
      </c>
      <c r="C617" s="15" t="s">
        <v>1036</v>
      </c>
      <c r="D617" s="17" t="s">
        <v>1037</v>
      </c>
      <c r="E617" s="18" t="s">
        <v>80</v>
      </c>
    </row>
    <row r="618" s="2" customFormat="1" ht="30" customHeight="1" spans="1:5">
      <c r="A618" s="6">
        <v>616</v>
      </c>
      <c r="B618" s="15" t="s">
        <v>1004</v>
      </c>
      <c r="C618" s="15" t="s">
        <v>1036</v>
      </c>
      <c r="D618" s="17" t="s">
        <v>1038</v>
      </c>
      <c r="E618" s="18" t="s">
        <v>1028</v>
      </c>
    </row>
    <row r="619" s="2" customFormat="1" ht="30" customHeight="1" spans="1:5">
      <c r="A619" s="6">
        <v>617</v>
      </c>
      <c r="B619" s="15" t="s">
        <v>1004</v>
      </c>
      <c r="C619" s="15" t="s">
        <v>1036</v>
      </c>
      <c r="D619" s="17" t="s">
        <v>1039</v>
      </c>
      <c r="E619" s="18" t="s">
        <v>822</v>
      </c>
    </row>
    <row r="620" s="2" customFormat="1" ht="30" customHeight="1" spans="1:5">
      <c r="A620" s="6">
        <v>618</v>
      </c>
      <c r="B620" s="15" t="s">
        <v>1004</v>
      </c>
      <c r="C620" s="15" t="s">
        <v>1036</v>
      </c>
      <c r="D620" s="17" t="s">
        <v>1040</v>
      </c>
      <c r="E620" s="18" t="s">
        <v>764</v>
      </c>
    </row>
    <row r="621" s="2" customFormat="1" ht="30" customHeight="1" spans="1:5">
      <c r="A621" s="6">
        <v>619</v>
      </c>
      <c r="B621" s="15" t="s">
        <v>1004</v>
      </c>
      <c r="C621" s="15" t="s">
        <v>1036</v>
      </c>
      <c r="D621" s="17" t="s">
        <v>1041</v>
      </c>
      <c r="E621" s="18" t="s">
        <v>1028</v>
      </c>
    </row>
    <row r="622" s="2" customFormat="1" ht="30" customHeight="1" spans="1:5">
      <c r="A622" s="6">
        <v>620</v>
      </c>
      <c r="B622" s="15" t="s">
        <v>1042</v>
      </c>
      <c r="C622" s="15" t="s">
        <v>1043</v>
      </c>
      <c r="D622" s="17" t="s">
        <v>1044</v>
      </c>
      <c r="E622" s="18" t="s">
        <v>78</v>
      </c>
    </row>
    <row r="623" s="2" customFormat="1" ht="30" customHeight="1" spans="1:5">
      <c r="A623" s="6">
        <v>621</v>
      </c>
      <c r="B623" s="15" t="s">
        <v>1042</v>
      </c>
      <c r="C623" s="15" t="s">
        <v>1043</v>
      </c>
      <c r="D623" s="17" t="s">
        <v>1045</v>
      </c>
      <c r="E623" s="18" t="s">
        <v>1046</v>
      </c>
    </row>
    <row r="624" s="2" customFormat="1" ht="30" customHeight="1" spans="1:5">
      <c r="A624" s="6">
        <v>622</v>
      </c>
      <c r="B624" s="15" t="s">
        <v>1042</v>
      </c>
      <c r="C624" s="15" t="s">
        <v>1043</v>
      </c>
      <c r="D624" s="17" t="s">
        <v>1047</v>
      </c>
      <c r="E624" s="18" t="s">
        <v>58</v>
      </c>
    </row>
    <row r="625" s="2" customFormat="1" ht="30" customHeight="1" spans="1:5">
      <c r="A625" s="6">
        <v>623</v>
      </c>
      <c r="B625" s="15" t="s">
        <v>1042</v>
      </c>
      <c r="C625" s="15" t="s">
        <v>1043</v>
      </c>
      <c r="D625" s="17" t="s">
        <v>1048</v>
      </c>
      <c r="E625" s="18" t="s">
        <v>1049</v>
      </c>
    </row>
    <row r="626" s="2" customFormat="1" ht="30" customHeight="1" spans="1:5">
      <c r="A626" s="6">
        <v>624</v>
      </c>
      <c r="B626" s="15" t="s">
        <v>1042</v>
      </c>
      <c r="C626" s="15" t="s">
        <v>1043</v>
      </c>
      <c r="D626" s="17" t="s">
        <v>1050</v>
      </c>
      <c r="E626" s="18" t="s">
        <v>899</v>
      </c>
    </row>
    <row r="627" s="2" customFormat="1" ht="30" customHeight="1" spans="1:5">
      <c r="A627" s="6">
        <v>625</v>
      </c>
      <c r="B627" s="15" t="s">
        <v>1042</v>
      </c>
      <c r="C627" s="15" t="s">
        <v>1043</v>
      </c>
      <c r="D627" s="17" t="s">
        <v>1051</v>
      </c>
      <c r="E627" s="18" t="s">
        <v>822</v>
      </c>
    </row>
    <row r="628" s="2" customFormat="1" ht="30" customHeight="1" spans="1:5">
      <c r="A628" s="6">
        <v>626</v>
      </c>
      <c r="B628" s="15" t="s">
        <v>1042</v>
      </c>
      <c r="C628" s="15" t="s">
        <v>1043</v>
      </c>
      <c r="D628" s="17" t="s">
        <v>1052</v>
      </c>
      <c r="E628" s="18" t="s">
        <v>974</v>
      </c>
    </row>
    <row r="629" s="2" customFormat="1" ht="30" customHeight="1" spans="1:5">
      <c r="A629" s="6">
        <v>627</v>
      </c>
      <c r="B629" s="15" t="s">
        <v>1042</v>
      </c>
      <c r="C629" s="15" t="s">
        <v>1043</v>
      </c>
      <c r="D629" s="17" t="s">
        <v>1053</v>
      </c>
      <c r="E629" s="18" t="s">
        <v>1054</v>
      </c>
    </row>
    <row r="630" s="2" customFormat="1" ht="30" customHeight="1" spans="1:5">
      <c r="A630" s="6">
        <v>628</v>
      </c>
      <c r="B630" s="15" t="s">
        <v>1042</v>
      </c>
      <c r="C630" s="15" t="s">
        <v>1043</v>
      </c>
      <c r="D630" s="17" t="s">
        <v>1055</v>
      </c>
      <c r="E630" s="18" t="s">
        <v>30</v>
      </c>
    </row>
    <row r="631" s="2" customFormat="1" ht="30" customHeight="1" spans="1:5">
      <c r="A631" s="6">
        <v>629</v>
      </c>
      <c r="B631" s="15" t="s">
        <v>1042</v>
      </c>
      <c r="C631" s="15" t="s">
        <v>1043</v>
      </c>
      <c r="D631" s="17" t="s">
        <v>1056</v>
      </c>
      <c r="E631" s="18" t="s">
        <v>32</v>
      </c>
    </row>
    <row r="632" s="2" customFormat="1" ht="30" customHeight="1" spans="1:5">
      <c r="A632" s="6">
        <v>630</v>
      </c>
      <c r="B632" s="15" t="s">
        <v>1042</v>
      </c>
      <c r="C632" s="15" t="s">
        <v>1043</v>
      </c>
      <c r="D632" s="17" t="s">
        <v>1057</v>
      </c>
      <c r="E632" s="18" t="s">
        <v>78</v>
      </c>
    </row>
    <row r="633" s="2" customFormat="1" ht="30" customHeight="1" spans="1:5">
      <c r="A633" s="6">
        <v>631</v>
      </c>
      <c r="B633" s="15" t="s">
        <v>1042</v>
      </c>
      <c r="C633" s="15" t="s">
        <v>1043</v>
      </c>
      <c r="D633" s="17" t="s">
        <v>1058</v>
      </c>
      <c r="E633" s="18" t="s">
        <v>822</v>
      </c>
    </row>
    <row r="634" s="2" customFormat="1" ht="30" customHeight="1" spans="1:5">
      <c r="A634" s="6">
        <v>632</v>
      </c>
      <c r="B634" s="15" t="s">
        <v>1042</v>
      </c>
      <c r="C634" s="15" t="s">
        <v>1043</v>
      </c>
      <c r="D634" s="17" t="s">
        <v>1059</v>
      </c>
      <c r="E634" s="18" t="s">
        <v>897</v>
      </c>
    </row>
    <row r="635" s="2" customFormat="1" ht="30" customHeight="1" spans="1:5">
      <c r="A635" s="6">
        <v>633</v>
      </c>
      <c r="B635" s="15" t="s">
        <v>1042</v>
      </c>
      <c r="C635" s="15" t="s">
        <v>1043</v>
      </c>
      <c r="D635" s="17" t="s">
        <v>1060</v>
      </c>
      <c r="E635" s="18" t="s">
        <v>1061</v>
      </c>
    </row>
    <row r="636" s="2" customFormat="1" ht="30" customHeight="1" spans="1:5">
      <c r="A636" s="6">
        <v>634</v>
      </c>
      <c r="B636" s="15" t="s">
        <v>1042</v>
      </c>
      <c r="C636" s="15" t="s">
        <v>1043</v>
      </c>
      <c r="D636" s="17" t="s">
        <v>1062</v>
      </c>
      <c r="E636" s="18" t="s">
        <v>916</v>
      </c>
    </row>
    <row r="637" s="2" customFormat="1" ht="30" customHeight="1" spans="1:5">
      <c r="A637" s="6">
        <v>635</v>
      </c>
      <c r="B637" s="15" t="s">
        <v>1042</v>
      </c>
      <c r="C637" s="15" t="s">
        <v>1043</v>
      </c>
      <c r="D637" s="17" t="s">
        <v>1063</v>
      </c>
      <c r="E637" s="18" t="s">
        <v>1064</v>
      </c>
    </row>
    <row r="638" s="2" customFormat="1" ht="30" customHeight="1" spans="1:5">
      <c r="A638" s="6">
        <v>636</v>
      </c>
      <c r="B638" s="15" t="s">
        <v>1042</v>
      </c>
      <c r="C638" s="15" t="s">
        <v>1043</v>
      </c>
      <c r="D638" s="17" t="s">
        <v>1065</v>
      </c>
      <c r="E638" s="18" t="s">
        <v>58</v>
      </c>
    </row>
    <row r="639" s="2" customFormat="1" ht="30" customHeight="1" spans="1:5">
      <c r="A639" s="6">
        <v>637</v>
      </c>
      <c r="B639" s="15" t="s">
        <v>1042</v>
      </c>
      <c r="C639" s="15" t="s">
        <v>1043</v>
      </c>
      <c r="D639" s="17" t="s">
        <v>1066</v>
      </c>
      <c r="E639" s="18" t="s">
        <v>1020</v>
      </c>
    </row>
    <row r="640" s="2" customFormat="1" ht="30" customHeight="1" spans="1:5">
      <c r="A640" s="6">
        <v>638</v>
      </c>
      <c r="B640" s="15" t="s">
        <v>1067</v>
      </c>
      <c r="C640" s="15" t="s">
        <v>1068</v>
      </c>
      <c r="D640" s="17" t="s">
        <v>1069</v>
      </c>
      <c r="E640" s="18" t="s">
        <v>38</v>
      </c>
    </row>
    <row r="641" s="2" customFormat="1" ht="30" customHeight="1" spans="1:5">
      <c r="A641" s="6">
        <v>639</v>
      </c>
      <c r="B641" s="15" t="s">
        <v>1067</v>
      </c>
      <c r="C641" s="15" t="s">
        <v>1068</v>
      </c>
      <c r="D641" s="17" t="s">
        <v>1070</v>
      </c>
      <c r="E641" s="18" t="s">
        <v>76</v>
      </c>
    </row>
    <row r="642" s="2" customFormat="1" ht="30" customHeight="1" spans="1:5">
      <c r="A642" s="6">
        <v>640</v>
      </c>
      <c r="B642" s="15" t="s">
        <v>1067</v>
      </c>
      <c r="C642" s="15" t="s">
        <v>1068</v>
      </c>
      <c r="D642" s="17" t="s">
        <v>1071</v>
      </c>
      <c r="E642" s="18" t="s">
        <v>974</v>
      </c>
    </row>
    <row r="643" s="2" customFormat="1" ht="30" customHeight="1" spans="1:5">
      <c r="A643" s="6">
        <v>641</v>
      </c>
      <c r="B643" s="15" t="s">
        <v>1067</v>
      </c>
      <c r="C643" s="15" t="s">
        <v>1068</v>
      </c>
      <c r="D643" s="17" t="s">
        <v>1072</v>
      </c>
      <c r="E643" s="18" t="s">
        <v>1007</v>
      </c>
    </row>
    <row r="644" s="2" customFormat="1" ht="30" customHeight="1" spans="1:5">
      <c r="A644" s="6">
        <v>642</v>
      </c>
      <c r="B644" s="15" t="s">
        <v>1067</v>
      </c>
      <c r="C644" s="15" t="s">
        <v>1068</v>
      </c>
      <c r="D644" s="17" t="s">
        <v>1073</v>
      </c>
      <c r="E644" s="18" t="s">
        <v>1074</v>
      </c>
    </row>
    <row r="645" s="2" customFormat="1" ht="30" customHeight="1" spans="1:5">
      <c r="A645" s="6">
        <v>643</v>
      </c>
      <c r="B645" s="15" t="s">
        <v>1067</v>
      </c>
      <c r="C645" s="15" t="s">
        <v>1068</v>
      </c>
      <c r="D645" s="17" t="s">
        <v>1075</v>
      </c>
      <c r="E645" s="18" t="s">
        <v>897</v>
      </c>
    </row>
    <row r="646" s="2" customFormat="1" ht="30" customHeight="1" spans="1:5">
      <c r="A646" s="6">
        <v>644</v>
      </c>
      <c r="B646" s="15" t="s">
        <v>1067</v>
      </c>
      <c r="C646" s="15" t="s">
        <v>1068</v>
      </c>
      <c r="D646" s="17" t="s">
        <v>1076</v>
      </c>
      <c r="E646" s="18" t="s">
        <v>1077</v>
      </c>
    </row>
    <row r="647" s="2" customFormat="1" ht="30" customHeight="1" spans="1:5">
      <c r="A647" s="6">
        <v>645</v>
      </c>
      <c r="B647" s="15" t="s">
        <v>1067</v>
      </c>
      <c r="C647" s="15" t="s">
        <v>1068</v>
      </c>
      <c r="D647" s="17" t="s">
        <v>1078</v>
      </c>
      <c r="E647" s="18" t="s">
        <v>1079</v>
      </c>
    </row>
    <row r="648" s="2" customFormat="1" ht="30" customHeight="1" spans="1:5">
      <c r="A648" s="6">
        <v>646</v>
      </c>
      <c r="B648" s="15" t="s">
        <v>1067</v>
      </c>
      <c r="C648" s="15" t="s">
        <v>1080</v>
      </c>
      <c r="D648" s="17" t="s">
        <v>1081</v>
      </c>
      <c r="E648" s="18" t="s">
        <v>944</v>
      </c>
    </row>
    <row r="649" s="2" customFormat="1" ht="30" customHeight="1" spans="1:5">
      <c r="A649" s="6">
        <v>647</v>
      </c>
      <c r="B649" s="15" t="s">
        <v>1067</v>
      </c>
      <c r="C649" s="15" t="s">
        <v>1080</v>
      </c>
      <c r="D649" s="17" t="s">
        <v>1082</v>
      </c>
      <c r="E649" s="18" t="s">
        <v>934</v>
      </c>
    </row>
    <row r="650" s="2" customFormat="1" ht="30" customHeight="1" spans="1:5">
      <c r="A650" s="6">
        <v>648</v>
      </c>
      <c r="B650" s="15" t="s">
        <v>1067</v>
      </c>
      <c r="C650" s="15" t="s">
        <v>1080</v>
      </c>
      <c r="D650" s="17" t="s">
        <v>1083</v>
      </c>
      <c r="E650" s="18" t="s">
        <v>899</v>
      </c>
    </row>
    <row r="651" s="2" customFormat="1" ht="30" customHeight="1" spans="1:5">
      <c r="A651" s="6">
        <v>649</v>
      </c>
      <c r="B651" s="15" t="s">
        <v>1067</v>
      </c>
      <c r="C651" s="15" t="s">
        <v>1084</v>
      </c>
      <c r="D651" s="17" t="s">
        <v>1085</v>
      </c>
      <c r="E651" s="18" t="s">
        <v>45</v>
      </c>
    </row>
    <row r="652" s="2" customFormat="1" ht="30" customHeight="1" spans="1:5">
      <c r="A652" s="6">
        <v>650</v>
      </c>
      <c r="B652" s="15" t="s">
        <v>1067</v>
      </c>
      <c r="C652" s="15" t="s">
        <v>1084</v>
      </c>
      <c r="D652" s="17" t="s">
        <v>1086</v>
      </c>
      <c r="E652" s="18" t="s">
        <v>28</v>
      </c>
    </row>
    <row r="653" s="2" customFormat="1" ht="30" customHeight="1" spans="1:5">
      <c r="A653" s="6">
        <v>651</v>
      </c>
      <c r="B653" s="15" t="s">
        <v>1067</v>
      </c>
      <c r="C653" s="15" t="s">
        <v>1084</v>
      </c>
      <c r="D653" s="17" t="s">
        <v>1087</v>
      </c>
      <c r="E653" s="18" t="s">
        <v>1088</v>
      </c>
    </row>
    <row r="654" s="2" customFormat="1" ht="30" customHeight="1" spans="1:5">
      <c r="A654" s="6">
        <v>652</v>
      </c>
      <c r="B654" s="15" t="s">
        <v>1067</v>
      </c>
      <c r="C654" s="15" t="s">
        <v>1084</v>
      </c>
      <c r="D654" s="17" t="s">
        <v>728</v>
      </c>
      <c r="E654" s="18" t="s">
        <v>1089</v>
      </c>
    </row>
    <row r="655" s="2" customFormat="1" ht="30" customHeight="1" spans="1:5">
      <c r="A655" s="6">
        <v>653</v>
      </c>
      <c r="B655" s="15" t="s">
        <v>1067</v>
      </c>
      <c r="C655" s="15" t="s">
        <v>1084</v>
      </c>
      <c r="D655" s="17" t="s">
        <v>1090</v>
      </c>
      <c r="E655" s="18" t="s">
        <v>78</v>
      </c>
    </row>
    <row r="656" s="2" customFormat="1" ht="30" customHeight="1" spans="1:5">
      <c r="A656" s="6">
        <v>654</v>
      </c>
      <c r="B656" s="15" t="s">
        <v>1067</v>
      </c>
      <c r="C656" s="15" t="s">
        <v>1084</v>
      </c>
      <c r="D656" s="17" t="s">
        <v>1091</v>
      </c>
      <c r="E656" s="18" t="s">
        <v>53</v>
      </c>
    </row>
    <row r="657" s="2" customFormat="1" ht="30" customHeight="1" spans="1:5">
      <c r="A657" s="6">
        <v>655</v>
      </c>
      <c r="B657" s="15" t="s">
        <v>1067</v>
      </c>
      <c r="C657" s="15" t="s">
        <v>1092</v>
      </c>
      <c r="D657" s="17" t="s">
        <v>1093</v>
      </c>
      <c r="E657" s="18" t="s">
        <v>1064</v>
      </c>
    </row>
    <row r="658" s="2" customFormat="1" ht="30" customHeight="1" spans="1:5">
      <c r="A658" s="6">
        <v>656</v>
      </c>
      <c r="B658" s="15" t="s">
        <v>1067</v>
      </c>
      <c r="C658" s="15" t="s">
        <v>1092</v>
      </c>
      <c r="D658" s="17" t="s">
        <v>1094</v>
      </c>
      <c r="E658" s="18" t="s">
        <v>963</v>
      </c>
    </row>
    <row r="659" s="2" customFormat="1" ht="30" customHeight="1" spans="1:5">
      <c r="A659" s="6">
        <v>657</v>
      </c>
      <c r="B659" s="15" t="s">
        <v>1067</v>
      </c>
      <c r="C659" s="15" t="s">
        <v>1092</v>
      </c>
      <c r="D659" s="17" t="s">
        <v>1095</v>
      </c>
      <c r="E659" s="18" t="s">
        <v>76</v>
      </c>
    </row>
    <row r="660" s="2" customFormat="1" ht="30" customHeight="1" spans="1:5">
      <c r="A660" s="6">
        <v>658</v>
      </c>
      <c r="B660" s="15" t="s">
        <v>1067</v>
      </c>
      <c r="C660" s="15" t="s">
        <v>1092</v>
      </c>
      <c r="D660" s="17" t="s">
        <v>908</v>
      </c>
      <c r="E660" s="18" t="s">
        <v>1031</v>
      </c>
    </row>
    <row r="661" s="2" customFormat="1" ht="30" customHeight="1" spans="1:5">
      <c r="A661" s="6">
        <v>659</v>
      </c>
      <c r="B661" s="15" t="s">
        <v>1067</v>
      </c>
      <c r="C661" s="15" t="s">
        <v>1092</v>
      </c>
      <c r="D661" s="17" t="s">
        <v>1096</v>
      </c>
      <c r="E661" s="18" t="s">
        <v>51</v>
      </c>
    </row>
    <row r="662" s="2" customFormat="1" ht="30" customHeight="1" spans="1:5">
      <c r="A662" s="6">
        <v>660</v>
      </c>
      <c r="B662" s="15" t="s">
        <v>1067</v>
      </c>
      <c r="C662" s="15" t="s">
        <v>1092</v>
      </c>
      <c r="D662" s="17" t="s">
        <v>1097</v>
      </c>
      <c r="E662" s="18" t="s">
        <v>953</v>
      </c>
    </row>
    <row r="663" s="2" customFormat="1" ht="30" customHeight="1" spans="1:5">
      <c r="A663" s="6">
        <v>661</v>
      </c>
      <c r="B663" s="15" t="s">
        <v>1067</v>
      </c>
      <c r="C663" s="15" t="s">
        <v>1092</v>
      </c>
      <c r="D663" s="17" t="s">
        <v>1098</v>
      </c>
      <c r="E663" s="18" t="s">
        <v>1088</v>
      </c>
    </row>
    <row r="664" s="2" customFormat="1" ht="30" customHeight="1" spans="1:5">
      <c r="A664" s="6">
        <v>662</v>
      </c>
      <c r="B664" s="15" t="s">
        <v>1067</v>
      </c>
      <c r="C664" s="15" t="s">
        <v>1099</v>
      </c>
      <c r="D664" s="17" t="s">
        <v>1100</v>
      </c>
      <c r="E664" s="18" t="s">
        <v>1101</v>
      </c>
    </row>
    <row r="665" s="2" customFormat="1" ht="30" customHeight="1" spans="1:5">
      <c r="A665" s="6">
        <v>663</v>
      </c>
      <c r="B665" s="15" t="s">
        <v>1067</v>
      </c>
      <c r="C665" s="15" t="s">
        <v>1099</v>
      </c>
      <c r="D665" s="17" t="s">
        <v>1102</v>
      </c>
      <c r="E665" s="18" t="s">
        <v>78</v>
      </c>
    </row>
    <row r="666" s="2" customFormat="1" ht="30" customHeight="1" spans="1:5">
      <c r="A666" s="6">
        <v>664</v>
      </c>
      <c r="B666" s="15" t="s">
        <v>1067</v>
      </c>
      <c r="C666" s="15" t="s">
        <v>1099</v>
      </c>
      <c r="D666" s="17" t="s">
        <v>1103</v>
      </c>
      <c r="E666" s="18" t="s">
        <v>34</v>
      </c>
    </row>
    <row r="667" s="2" customFormat="1" ht="30" customHeight="1" spans="1:5">
      <c r="A667" s="6">
        <v>665</v>
      </c>
      <c r="B667" s="15" t="s">
        <v>1067</v>
      </c>
      <c r="C667" s="15" t="s">
        <v>1099</v>
      </c>
      <c r="D667" s="17" t="s">
        <v>1104</v>
      </c>
      <c r="E667" s="18" t="s">
        <v>1105</v>
      </c>
    </row>
    <row r="668" s="2" customFormat="1" ht="30" customHeight="1" spans="1:5">
      <c r="A668" s="6">
        <v>666</v>
      </c>
      <c r="B668" s="15" t="s">
        <v>1067</v>
      </c>
      <c r="C668" s="15" t="s">
        <v>1099</v>
      </c>
      <c r="D668" s="17" t="s">
        <v>1106</v>
      </c>
      <c r="E668" s="18" t="s">
        <v>30</v>
      </c>
    </row>
    <row r="669" s="2" customFormat="1" ht="30" customHeight="1" spans="1:5">
      <c r="A669" s="6">
        <v>667</v>
      </c>
      <c r="B669" s="15" t="s">
        <v>1067</v>
      </c>
      <c r="C669" s="15" t="s">
        <v>1107</v>
      </c>
      <c r="D669" s="17" t="s">
        <v>1023</v>
      </c>
      <c r="E669" s="18" t="s">
        <v>21</v>
      </c>
    </row>
    <row r="670" s="2" customFormat="1" ht="30" customHeight="1" spans="1:5">
      <c r="A670" s="6">
        <v>668</v>
      </c>
      <c r="B670" s="15" t="s">
        <v>1067</v>
      </c>
      <c r="C670" s="15" t="s">
        <v>1107</v>
      </c>
      <c r="D670" s="17" t="s">
        <v>1108</v>
      </c>
      <c r="E670" s="18" t="s">
        <v>34</v>
      </c>
    </row>
    <row r="671" s="2" customFormat="1" ht="30" customHeight="1" spans="1:5">
      <c r="A671" s="6">
        <v>669</v>
      </c>
      <c r="B671" s="15" t="s">
        <v>1067</v>
      </c>
      <c r="C671" s="15" t="s">
        <v>1109</v>
      </c>
      <c r="D671" s="17" t="s">
        <v>1110</v>
      </c>
      <c r="E671" s="18" t="s">
        <v>1111</v>
      </c>
    </row>
    <row r="672" s="2" customFormat="1" ht="30" customHeight="1" spans="1:5">
      <c r="A672" s="6">
        <v>670</v>
      </c>
      <c r="B672" s="15" t="s">
        <v>1067</v>
      </c>
      <c r="C672" s="15" t="s">
        <v>1109</v>
      </c>
      <c r="D672" s="17" t="s">
        <v>1112</v>
      </c>
      <c r="E672" s="18" t="s">
        <v>1046</v>
      </c>
    </row>
    <row r="673" s="2" customFormat="1" ht="30" customHeight="1" spans="1:5">
      <c r="A673" s="6">
        <v>671</v>
      </c>
      <c r="B673" s="15" t="s">
        <v>1067</v>
      </c>
      <c r="C673" s="15" t="s">
        <v>1109</v>
      </c>
      <c r="D673" s="17" t="s">
        <v>1113</v>
      </c>
      <c r="E673" s="18" t="s">
        <v>992</v>
      </c>
    </row>
    <row r="674" s="2" customFormat="1" ht="30" customHeight="1" spans="1:5">
      <c r="A674" s="6">
        <v>672</v>
      </c>
      <c r="B674" s="15" t="s">
        <v>1067</v>
      </c>
      <c r="C674" s="15" t="s">
        <v>1114</v>
      </c>
      <c r="D674" s="17" t="s">
        <v>1115</v>
      </c>
      <c r="E674" s="18" t="s">
        <v>30</v>
      </c>
    </row>
    <row r="675" s="2" customFormat="1" ht="30" customHeight="1" spans="1:5">
      <c r="A675" s="6">
        <v>673</v>
      </c>
      <c r="B675" s="15" t="s">
        <v>1067</v>
      </c>
      <c r="C675" s="15" t="s">
        <v>1114</v>
      </c>
      <c r="D675" s="17" t="s">
        <v>1116</v>
      </c>
      <c r="E675" s="18" t="s">
        <v>34</v>
      </c>
    </row>
    <row r="676" s="2" customFormat="1" ht="30" customHeight="1" spans="1:5">
      <c r="A676" s="6">
        <v>674</v>
      </c>
      <c r="B676" s="15" t="s">
        <v>1067</v>
      </c>
      <c r="C676" s="15" t="s">
        <v>1114</v>
      </c>
      <c r="D676" s="17" t="s">
        <v>1117</v>
      </c>
      <c r="E676" s="18" t="s">
        <v>758</v>
      </c>
    </row>
    <row r="677" s="2" customFormat="1" ht="30" customHeight="1" spans="1:5">
      <c r="A677" s="6">
        <v>675</v>
      </c>
      <c r="B677" s="15" t="s">
        <v>1067</v>
      </c>
      <c r="C677" s="15" t="s">
        <v>1114</v>
      </c>
      <c r="D677" s="17" t="s">
        <v>1118</v>
      </c>
      <c r="E677" s="18" t="s">
        <v>897</v>
      </c>
    </row>
    <row r="678" s="2" customFormat="1" ht="30" customHeight="1" spans="1:5">
      <c r="A678" s="6">
        <v>676</v>
      </c>
      <c r="B678" s="15" t="s">
        <v>1067</v>
      </c>
      <c r="C678" s="15" t="s">
        <v>1114</v>
      </c>
      <c r="D678" s="17" t="s">
        <v>1119</v>
      </c>
      <c r="E678" s="18" t="s">
        <v>897</v>
      </c>
    </row>
    <row r="679" s="2" customFormat="1" ht="30" customHeight="1" spans="1:5">
      <c r="A679" s="6">
        <v>677</v>
      </c>
      <c r="B679" s="15" t="s">
        <v>1067</v>
      </c>
      <c r="C679" s="15" t="s">
        <v>1114</v>
      </c>
      <c r="D679" s="17" t="s">
        <v>1120</v>
      </c>
      <c r="E679" s="18" t="s">
        <v>11</v>
      </c>
    </row>
    <row r="680" s="2" customFormat="1" ht="30" customHeight="1" spans="1:5">
      <c r="A680" s="6">
        <v>678</v>
      </c>
      <c r="B680" s="15" t="s">
        <v>1067</v>
      </c>
      <c r="C680" s="15" t="s">
        <v>1114</v>
      </c>
      <c r="D680" s="17" t="s">
        <v>1121</v>
      </c>
      <c r="E680" s="18" t="s">
        <v>994</v>
      </c>
    </row>
    <row r="681" s="2" customFormat="1" ht="30" customHeight="1" spans="1:5">
      <c r="A681" s="6">
        <v>679</v>
      </c>
      <c r="B681" s="15" t="s">
        <v>1067</v>
      </c>
      <c r="C681" s="15" t="s">
        <v>1122</v>
      </c>
      <c r="D681" s="17" t="s">
        <v>1123</v>
      </c>
      <c r="E681" s="18" t="s">
        <v>38</v>
      </c>
    </row>
    <row r="682" s="2" customFormat="1" ht="30" customHeight="1" spans="1:5">
      <c r="A682" s="6">
        <v>680</v>
      </c>
      <c r="B682" s="15" t="s">
        <v>1067</v>
      </c>
      <c r="C682" s="15" t="s">
        <v>1124</v>
      </c>
      <c r="D682" s="17" t="s">
        <v>924</v>
      </c>
      <c r="E682" s="18" t="s">
        <v>1020</v>
      </c>
    </row>
    <row r="683" s="2" customFormat="1" ht="30" customHeight="1" spans="1:5">
      <c r="A683" s="6">
        <v>681</v>
      </c>
      <c r="B683" s="15" t="s">
        <v>1067</v>
      </c>
      <c r="C683" s="15" t="s">
        <v>1124</v>
      </c>
      <c r="D683" s="17" t="s">
        <v>1125</v>
      </c>
      <c r="E683" s="18" t="s">
        <v>1126</v>
      </c>
    </row>
    <row r="684" s="2" customFormat="1" ht="30" customHeight="1" spans="1:5">
      <c r="A684" s="6">
        <v>682</v>
      </c>
      <c r="B684" s="15" t="s">
        <v>1067</v>
      </c>
      <c r="C684" s="15" t="s">
        <v>1124</v>
      </c>
      <c r="D684" s="17" t="s">
        <v>1127</v>
      </c>
      <c r="E684" s="18" t="s">
        <v>28</v>
      </c>
    </row>
    <row r="685" s="2" customFormat="1" ht="30" customHeight="1" spans="1:5">
      <c r="A685" s="6">
        <v>683</v>
      </c>
      <c r="B685" s="15" t="s">
        <v>1067</v>
      </c>
      <c r="C685" s="15" t="s">
        <v>1124</v>
      </c>
      <c r="D685" s="17" t="s">
        <v>1128</v>
      </c>
      <c r="E685" s="18" t="s">
        <v>927</v>
      </c>
    </row>
    <row r="686" s="2" customFormat="1" ht="30" customHeight="1" spans="1:5">
      <c r="A686" s="6">
        <v>684</v>
      </c>
      <c r="B686" s="15" t="s">
        <v>1067</v>
      </c>
      <c r="C686" s="15" t="s">
        <v>1124</v>
      </c>
      <c r="D686" s="17" t="s">
        <v>1129</v>
      </c>
      <c r="E686" s="18" t="s">
        <v>1130</v>
      </c>
    </row>
    <row r="687" s="2" customFormat="1" ht="30" customHeight="1" spans="1:5">
      <c r="A687" s="6">
        <v>685</v>
      </c>
      <c r="B687" s="15" t="s">
        <v>1067</v>
      </c>
      <c r="C687" s="15" t="s">
        <v>1124</v>
      </c>
      <c r="D687" s="17" t="s">
        <v>1131</v>
      </c>
      <c r="E687" s="18" t="s">
        <v>1018</v>
      </c>
    </row>
    <row r="688" s="2" customFormat="1" ht="30" customHeight="1" spans="1:5">
      <c r="A688" s="6">
        <v>686</v>
      </c>
      <c r="B688" s="15" t="s">
        <v>1067</v>
      </c>
      <c r="C688" s="15" t="s">
        <v>1132</v>
      </c>
      <c r="D688" s="17" t="s">
        <v>1133</v>
      </c>
      <c r="E688" s="18" t="s">
        <v>11</v>
      </c>
    </row>
    <row r="689" s="2" customFormat="1" ht="30" customHeight="1" spans="1:5">
      <c r="A689" s="6">
        <v>687</v>
      </c>
      <c r="B689" s="15" t="s">
        <v>1067</v>
      </c>
      <c r="C689" s="15" t="s">
        <v>1134</v>
      </c>
      <c r="D689" s="17" t="s">
        <v>1135</v>
      </c>
      <c r="E689" s="18" t="s">
        <v>914</v>
      </c>
    </row>
    <row r="690" s="2" customFormat="1" ht="30" customHeight="1" spans="1:5">
      <c r="A690" s="6">
        <v>688</v>
      </c>
      <c r="B690" s="15" t="s">
        <v>1067</v>
      </c>
      <c r="C690" s="15" t="s">
        <v>1136</v>
      </c>
      <c r="D690" s="17" t="s">
        <v>1137</v>
      </c>
      <c r="E690" s="18" t="s">
        <v>758</v>
      </c>
    </row>
    <row r="691" s="2" customFormat="1" ht="30" customHeight="1" spans="1:5">
      <c r="A691" s="6">
        <v>689</v>
      </c>
      <c r="B691" s="15" t="s">
        <v>1067</v>
      </c>
      <c r="C691" s="15" t="s">
        <v>1138</v>
      </c>
      <c r="D691" s="17" t="s">
        <v>1139</v>
      </c>
      <c r="E691" s="18" t="s">
        <v>72</v>
      </c>
    </row>
    <row r="692" s="2" customFormat="1" ht="30" customHeight="1" spans="1:5">
      <c r="A692" s="6">
        <v>690</v>
      </c>
      <c r="B692" s="15" t="s">
        <v>1067</v>
      </c>
      <c r="C692" s="15" t="s">
        <v>1138</v>
      </c>
      <c r="D692" s="17" t="s">
        <v>1140</v>
      </c>
      <c r="E692" s="18" t="s">
        <v>13</v>
      </c>
    </row>
    <row r="693" s="2" customFormat="1" ht="30" customHeight="1" spans="1:5">
      <c r="A693" s="6">
        <v>691</v>
      </c>
      <c r="B693" s="15" t="s">
        <v>1067</v>
      </c>
      <c r="C693" s="15" t="s">
        <v>1138</v>
      </c>
      <c r="D693" s="17" t="s">
        <v>1141</v>
      </c>
      <c r="E693" s="18" t="s">
        <v>15</v>
      </c>
    </row>
    <row r="694" s="2" customFormat="1" ht="30" customHeight="1" spans="1:5">
      <c r="A694" s="6">
        <v>692</v>
      </c>
      <c r="B694" s="15" t="s">
        <v>1067</v>
      </c>
      <c r="C694" s="15" t="s">
        <v>1138</v>
      </c>
      <c r="D694" s="17" t="s">
        <v>1142</v>
      </c>
      <c r="E694" s="18" t="s">
        <v>953</v>
      </c>
    </row>
    <row r="695" s="2" customFormat="1" ht="30" customHeight="1" spans="1:5">
      <c r="A695" s="6">
        <v>693</v>
      </c>
      <c r="B695" s="15" t="s">
        <v>1067</v>
      </c>
      <c r="C695" s="15" t="s">
        <v>1138</v>
      </c>
      <c r="D695" s="17" t="s">
        <v>1143</v>
      </c>
      <c r="E695" s="18" t="s">
        <v>944</v>
      </c>
    </row>
    <row r="696" s="2" customFormat="1" ht="30" customHeight="1" spans="1:5">
      <c r="A696" s="6">
        <v>694</v>
      </c>
      <c r="B696" s="15" t="s">
        <v>1067</v>
      </c>
      <c r="C696" s="15" t="s">
        <v>1138</v>
      </c>
      <c r="D696" s="17" t="s">
        <v>1144</v>
      </c>
      <c r="E696" s="18" t="s">
        <v>927</v>
      </c>
    </row>
    <row r="697" s="2" customFormat="1" ht="30" customHeight="1" spans="1:5">
      <c r="A697" s="6">
        <v>695</v>
      </c>
      <c r="B697" s="15" t="s">
        <v>1145</v>
      </c>
      <c r="C697" s="15" t="s">
        <v>1146</v>
      </c>
      <c r="D697" s="17" t="s">
        <v>1147</v>
      </c>
      <c r="E697" s="18" t="s">
        <v>992</v>
      </c>
    </row>
    <row r="698" s="2" customFormat="1" ht="30" customHeight="1" spans="1:5">
      <c r="A698" s="6">
        <v>696</v>
      </c>
      <c r="B698" s="15" t="s">
        <v>1145</v>
      </c>
      <c r="C698" s="15" t="s">
        <v>1146</v>
      </c>
      <c r="D698" s="17" t="s">
        <v>1148</v>
      </c>
      <c r="E698" s="18" t="s">
        <v>64</v>
      </c>
    </row>
    <row r="699" s="2" customFormat="1" ht="30" customHeight="1" spans="1:5">
      <c r="A699" s="6">
        <v>697</v>
      </c>
      <c r="B699" s="15" t="s">
        <v>1145</v>
      </c>
      <c r="C699" s="15" t="s">
        <v>1146</v>
      </c>
      <c r="D699" s="17" t="s">
        <v>1149</v>
      </c>
      <c r="E699" s="18" t="s">
        <v>1061</v>
      </c>
    </row>
    <row r="700" s="2" customFormat="1" ht="30" customHeight="1" spans="1:5">
      <c r="A700" s="6">
        <v>698</v>
      </c>
      <c r="B700" s="15" t="s">
        <v>1145</v>
      </c>
      <c r="C700" s="15" t="s">
        <v>1146</v>
      </c>
      <c r="D700" s="17" t="s">
        <v>1150</v>
      </c>
      <c r="E700" s="18" t="s">
        <v>963</v>
      </c>
    </row>
    <row r="701" s="2" customFormat="1" ht="30" customHeight="1" spans="1:5">
      <c r="A701" s="6">
        <v>699</v>
      </c>
      <c r="B701" s="15" t="s">
        <v>1145</v>
      </c>
      <c r="C701" s="15" t="s">
        <v>1151</v>
      </c>
      <c r="D701" s="17" t="s">
        <v>1152</v>
      </c>
      <c r="E701" s="18" t="s">
        <v>1153</v>
      </c>
    </row>
    <row r="702" s="2" customFormat="1" ht="30" customHeight="1" spans="1:5">
      <c r="A702" s="6">
        <v>700</v>
      </c>
      <c r="B702" s="15" t="s">
        <v>1145</v>
      </c>
      <c r="C702" s="15" t="s">
        <v>1154</v>
      </c>
      <c r="D702" s="17" t="s">
        <v>1155</v>
      </c>
      <c r="E702" s="18" t="s">
        <v>1156</v>
      </c>
    </row>
    <row r="703" s="2" customFormat="1" ht="30" customHeight="1" spans="1:5">
      <c r="A703" s="6">
        <v>701</v>
      </c>
      <c r="B703" s="15" t="s">
        <v>1157</v>
      </c>
      <c r="C703" s="15" t="s">
        <v>1158</v>
      </c>
      <c r="D703" s="17" t="s">
        <v>1159</v>
      </c>
      <c r="E703" s="18" t="s">
        <v>895</v>
      </c>
    </row>
    <row r="704" s="2" customFormat="1" ht="30" customHeight="1" spans="1:5">
      <c r="A704" s="6">
        <v>702</v>
      </c>
      <c r="B704" s="15" t="s">
        <v>1160</v>
      </c>
      <c r="C704" s="15" t="s">
        <v>1161</v>
      </c>
      <c r="D704" s="17" t="s">
        <v>1162</v>
      </c>
      <c r="E704" s="18" t="s">
        <v>32</v>
      </c>
    </row>
    <row r="705" s="2" customFormat="1" ht="30" customHeight="1" spans="1:5">
      <c r="A705" s="6">
        <v>703</v>
      </c>
      <c r="B705" s="15" t="s">
        <v>1163</v>
      </c>
      <c r="C705" s="15" t="s">
        <v>1164</v>
      </c>
      <c r="D705" s="17" t="s">
        <v>1165</v>
      </c>
      <c r="E705" s="18" t="s">
        <v>987</v>
      </c>
    </row>
    <row r="706" s="2" customFormat="1" ht="30" customHeight="1" spans="1:5">
      <c r="A706" s="6">
        <v>704</v>
      </c>
      <c r="B706" s="15" t="s">
        <v>1163</v>
      </c>
      <c r="C706" s="15" t="s">
        <v>1164</v>
      </c>
      <c r="D706" s="17" t="s">
        <v>1166</v>
      </c>
      <c r="E706" s="18" t="s">
        <v>905</v>
      </c>
    </row>
    <row r="707" s="2" customFormat="1" ht="30" customHeight="1" spans="1:5">
      <c r="A707" s="6">
        <v>705</v>
      </c>
      <c r="B707" s="15" t="s">
        <v>1163</v>
      </c>
      <c r="C707" s="15" t="s">
        <v>1167</v>
      </c>
      <c r="D707" s="17" t="s">
        <v>1168</v>
      </c>
      <c r="E707" s="18" t="s">
        <v>1018</v>
      </c>
    </row>
    <row r="708" s="2" customFormat="1" ht="30" customHeight="1" spans="1:5">
      <c r="A708" s="6">
        <v>706</v>
      </c>
      <c r="B708" s="15" t="s">
        <v>1163</v>
      </c>
      <c r="C708" s="15" t="s">
        <v>1167</v>
      </c>
      <c r="D708" s="17" t="s">
        <v>1169</v>
      </c>
      <c r="E708" s="18" t="s">
        <v>1170</v>
      </c>
    </row>
    <row r="709" s="2" customFormat="1" ht="30" customHeight="1" spans="1:5">
      <c r="A709" s="6">
        <v>707</v>
      </c>
      <c r="B709" s="15" t="s">
        <v>1163</v>
      </c>
      <c r="C709" s="15" t="s">
        <v>1167</v>
      </c>
      <c r="D709" s="17" t="s">
        <v>1171</v>
      </c>
      <c r="E709" s="18" t="s">
        <v>914</v>
      </c>
    </row>
    <row r="710" s="2" customFormat="1" ht="30" customHeight="1" spans="1:5">
      <c r="A710" s="6">
        <v>708</v>
      </c>
      <c r="B710" s="15" t="s">
        <v>1163</v>
      </c>
      <c r="C710" s="15" t="s">
        <v>1167</v>
      </c>
      <c r="D710" s="17" t="s">
        <v>1172</v>
      </c>
      <c r="E710" s="18" t="s">
        <v>30</v>
      </c>
    </row>
    <row r="711" s="2" customFormat="1" ht="30" customHeight="1" spans="1:5">
      <c r="A711" s="6">
        <v>709</v>
      </c>
      <c r="B711" s="15" t="s">
        <v>1163</v>
      </c>
      <c r="C711" s="15" t="s">
        <v>1167</v>
      </c>
      <c r="D711" s="17" t="s">
        <v>1173</v>
      </c>
      <c r="E711" s="18" t="s">
        <v>1174</v>
      </c>
    </row>
    <row r="712" s="2" customFormat="1" ht="30" customHeight="1" spans="1:5">
      <c r="A712" s="6">
        <v>710</v>
      </c>
      <c r="B712" s="15" t="s">
        <v>1163</v>
      </c>
      <c r="C712" s="15" t="s">
        <v>1175</v>
      </c>
      <c r="D712" s="17" t="s">
        <v>1176</v>
      </c>
      <c r="E712" s="18" t="s">
        <v>1177</v>
      </c>
    </row>
    <row r="713" s="2" customFormat="1" ht="30" customHeight="1" spans="1:5">
      <c r="A713" s="6">
        <v>711</v>
      </c>
      <c r="B713" s="15" t="s">
        <v>1163</v>
      </c>
      <c r="C713" s="15" t="s">
        <v>1178</v>
      </c>
      <c r="D713" s="17" t="s">
        <v>1179</v>
      </c>
      <c r="E713" s="18" t="s">
        <v>920</v>
      </c>
    </row>
    <row r="714" s="2" customFormat="1" ht="30" customHeight="1" spans="1:5">
      <c r="A714" s="6">
        <v>712</v>
      </c>
      <c r="B714" s="15" t="s">
        <v>1163</v>
      </c>
      <c r="C714" s="15" t="s">
        <v>1180</v>
      </c>
      <c r="D714" s="17" t="s">
        <v>1181</v>
      </c>
      <c r="E714" s="18" t="s">
        <v>1064</v>
      </c>
    </row>
    <row r="715" s="2" customFormat="1" ht="30" customHeight="1" spans="1:5">
      <c r="A715" s="6">
        <v>713</v>
      </c>
      <c r="B715" s="15" t="s">
        <v>1163</v>
      </c>
      <c r="C715" s="15" t="s">
        <v>1180</v>
      </c>
      <c r="D715" s="17" t="s">
        <v>1182</v>
      </c>
      <c r="E715" s="18" t="s">
        <v>53</v>
      </c>
    </row>
    <row r="716" s="2" customFormat="1" ht="30" customHeight="1" spans="1:5">
      <c r="A716" s="6">
        <v>714</v>
      </c>
      <c r="B716" s="15" t="s">
        <v>1163</v>
      </c>
      <c r="C716" s="15" t="s">
        <v>1180</v>
      </c>
      <c r="D716" s="17" t="s">
        <v>1183</v>
      </c>
      <c r="E716" s="18" t="s">
        <v>1018</v>
      </c>
    </row>
    <row r="717" s="2" customFormat="1" ht="30" customHeight="1" spans="1:5">
      <c r="A717" s="6">
        <v>715</v>
      </c>
      <c r="B717" s="15" t="s">
        <v>1163</v>
      </c>
      <c r="C717" s="15" t="s">
        <v>1180</v>
      </c>
      <c r="D717" s="17" t="s">
        <v>1184</v>
      </c>
      <c r="E717" s="18" t="s">
        <v>45</v>
      </c>
    </row>
    <row r="718" s="2" customFormat="1" ht="30" customHeight="1" spans="1:5">
      <c r="A718" s="6">
        <v>716</v>
      </c>
      <c r="B718" s="15" t="s">
        <v>1163</v>
      </c>
      <c r="C718" s="15" t="s">
        <v>1180</v>
      </c>
      <c r="D718" s="17" t="s">
        <v>1185</v>
      </c>
      <c r="E718" s="18" t="s">
        <v>76</v>
      </c>
    </row>
    <row r="719" s="2" customFormat="1" ht="30" customHeight="1" spans="1:5">
      <c r="A719" s="6">
        <v>717</v>
      </c>
      <c r="B719" s="15" t="s">
        <v>1163</v>
      </c>
      <c r="C719" s="15" t="s">
        <v>1180</v>
      </c>
      <c r="D719" s="17" t="s">
        <v>1186</v>
      </c>
      <c r="E719" s="18" t="s">
        <v>60</v>
      </c>
    </row>
    <row r="720" s="2" customFormat="1" ht="30" customHeight="1" spans="1:5">
      <c r="A720" s="6">
        <v>718</v>
      </c>
      <c r="B720" s="15" t="s">
        <v>1187</v>
      </c>
      <c r="C720" s="15" t="s">
        <v>1188</v>
      </c>
      <c r="D720" s="17" t="s">
        <v>1189</v>
      </c>
      <c r="E720" s="18" t="s">
        <v>1190</v>
      </c>
    </row>
    <row r="721" s="2" customFormat="1" ht="30" customHeight="1" spans="1:5">
      <c r="A721" s="6">
        <v>719</v>
      </c>
      <c r="B721" s="15" t="s">
        <v>1187</v>
      </c>
      <c r="C721" s="15" t="s">
        <v>1188</v>
      </c>
      <c r="D721" s="17" t="s">
        <v>1191</v>
      </c>
      <c r="E721" s="18" t="s">
        <v>970</v>
      </c>
    </row>
    <row r="722" s="2" customFormat="1" ht="30" customHeight="1" spans="1:5">
      <c r="A722" s="6">
        <v>720</v>
      </c>
      <c r="B722" s="15" t="s">
        <v>1187</v>
      </c>
      <c r="C722" s="15" t="s">
        <v>1188</v>
      </c>
      <c r="D722" s="17" t="s">
        <v>1192</v>
      </c>
      <c r="E722" s="18" t="s">
        <v>34</v>
      </c>
    </row>
    <row r="723" s="2" customFormat="1" ht="30" customHeight="1" spans="1:5">
      <c r="A723" s="6">
        <v>721</v>
      </c>
      <c r="B723" s="15" t="s">
        <v>1187</v>
      </c>
      <c r="C723" s="15" t="s">
        <v>1193</v>
      </c>
      <c r="D723" s="17" t="s">
        <v>1194</v>
      </c>
      <c r="E723" s="18" t="s">
        <v>72</v>
      </c>
    </row>
    <row r="724" s="2" customFormat="1" ht="30" customHeight="1" spans="1:5">
      <c r="A724" s="6">
        <v>722</v>
      </c>
      <c r="B724" s="15" t="s">
        <v>1187</v>
      </c>
      <c r="C724" s="15" t="s">
        <v>1195</v>
      </c>
      <c r="D724" s="17" t="s">
        <v>1196</v>
      </c>
      <c r="E724" s="18" t="s">
        <v>1024</v>
      </c>
    </row>
    <row r="725" s="2" customFormat="1" ht="30" customHeight="1" spans="1:5">
      <c r="A725" s="6">
        <v>723</v>
      </c>
      <c r="B725" s="15" t="s">
        <v>1187</v>
      </c>
      <c r="C725" s="15" t="s">
        <v>1195</v>
      </c>
      <c r="D725" s="17" t="s">
        <v>1197</v>
      </c>
      <c r="E725" s="18" t="s">
        <v>1126</v>
      </c>
    </row>
    <row r="726" s="2" customFormat="1" ht="30" customHeight="1" spans="1:5">
      <c r="A726" s="6">
        <v>724</v>
      </c>
      <c r="B726" s="15" t="s">
        <v>1187</v>
      </c>
      <c r="C726" s="15" t="s">
        <v>1195</v>
      </c>
      <c r="D726" s="17" t="s">
        <v>1198</v>
      </c>
      <c r="E726" s="18" t="s">
        <v>1028</v>
      </c>
    </row>
    <row r="727" s="2" customFormat="1" ht="30" customHeight="1" spans="1:5">
      <c r="A727" s="6">
        <v>725</v>
      </c>
      <c r="B727" s="15" t="s">
        <v>1187</v>
      </c>
      <c r="C727" s="15" t="s">
        <v>1199</v>
      </c>
      <c r="D727" s="17" t="s">
        <v>1200</v>
      </c>
      <c r="E727" s="18" t="s">
        <v>34</v>
      </c>
    </row>
    <row r="728" s="2" customFormat="1" ht="30" customHeight="1" spans="1:5">
      <c r="A728" s="6">
        <v>726</v>
      </c>
      <c r="B728" s="15" t="s">
        <v>1187</v>
      </c>
      <c r="C728" s="15" t="s">
        <v>1199</v>
      </c>
      <c r="D728" s="17" t="s">
        <v>1201</v>
      </c>
      <c r="E728" s="18" t="s">
        <v>1024</v>
      </c>
    </row>
    <row r="729" s="2" customFormat="1" ht="30" customHeight="1" spans="1:5">
      <c r="A729" s="6">
        <v>727</v>
      </c>
      <c r="B729" s="15" t="s">
        <v>1187</v>
      </c>
      <c r="C729" s="15" t="s">
        <v>1199</v>
      </c>
      <c r="D729" s="17" t="s">
        <v>1202</v>
      </c>
      <c r="E729" s="18" t="s">
        <v>76</v>
      </c>
    </row>
    <row r="730" s="2" customFormat="1" ht="30" customHeight="1" spans="1:5">
      <c r="A730" s="6">
        <v>728</v>
      </c>
      <c r="B730" s="15" t="s">
        <v>1187</v>
      </c>
      <c r="C730" s="15" t="s">
        <v>1199</v>
      </c>
      <c r="D730" s="17" t="s">
        <v>1203</v>
      </c>
      <c r="E730" s="18" t="s">
        <v>1064</v>
      </c>
    </row>
    <row r="731" s="2" customFormat="1" ht="30" customHeight="1" spans="1:5">
      <c r="A731" s="6">
        <v>729</v>
      </c>
      <c r="B731" s="15" t="s">
        <v>1187</v>
      </c>
      <c r="C731" s="15" t="s">
        <v>1199</v>
      </c>
      <c r="D731" s="17" t="s">
        <v>1204</v>
      </c>
      <c r="E731" s="18" t="s">
        <v>994</v>
      </c>
    </row>
    <row r="732" s="2" customFormat="1" ht="30" customHeight="1" spans="1:5">
      <c r="A732" s="6">
        <v>730</v>
      </c>
      <c r="B732" s="15" t="s">
        <v>1187</v>
      </c>
      <c r="C732" s="15" t="s">
        <v>1205</v>
      </c>
      <c r="D732" s="17" t="s">
        <v>1206</v>
      </c>
      <c r="E732" s="18" t="s">
        <v>822</v>
      </c>
    </row>
    <row r="733" s="2" customFormat="1" ht="30" customHeight="1" spans="1:5">
      <c r="A733" s="6">
        <v>731</v>
      </c>
      <c r="B733" s="15" t="s">
        <v>1187</v>
      </c>
      <c r="C733" s="15" t="s">
        <v>1205</v>
      </c>
      <c r="D733" s="17" t="s">
        <v>1207</v>
      </c>
      <c r="E733" s="18" t="s">
        <v>1208</v>
      </c>
    </row>
    <row r="734" s="2" customFormat="1" ht="30" customHeight="1" spans="1:5">
      <c r="A734" s="6">
        <v>732</v>
      </c>
      <c r="B734" s="15" t="s">
        <v>1187</v>
      </c>
      <c r="C734" s="15" t="s">
        <v>1205</v>
      </c>
      <c r="D734" s="17" t="s">
        <v>1209</v>
      </c>
      <c r="E734" s="18" t="s">
        <v>916</v>
      </c>
    </row>
    <row r="735" s="2" customFormat="1" ht="30" customHeight="1" spans="1:5">
      <c r="A735" s="6">
        <v>733</v>
      </c>
      <c r="B735" s="15" t="s">
        <v>1187</v>
      </c>
      <c r="C735" s="15" t="s">
        <v>1205</v>
      </c>
      <c r="D735" s="17" t="s">
        <v>1210</v>
      </c>
      <c r="E735" s="18" t="s">
        <v>28</v>
      </c>
    </row>
    <row r="736" s="2" customFormat="1" ht="30" customHeight="1" spans="1:5">
      <c r="A736" s="6">
        <v>734</v>
      </c>
      <c r="B736" s="15" t="s">
        <v>1187</v>
      </c>
      <c r="C736" s="15" t="s">
        <v>1205</v>
      </c>
      <c r="D736" s="17" t="s">
        <v>1211</v>
      </c>
      <c r="E736" s="18" t="s">
        <v>32</v>
      </c>
    </row>
    <row r="737" s="2" customFormat="1" ht="30" customHeight="1" spans="1:5">
      <c r="A737" s="6">
        <v>735</v>
      </c>
      <c r="B737" s="15" t="s">
        <v>1187</v>
      </c>
      <c r="C737" s="15" t="s">
        <v>1205</v>
      </c>
      <c r="D737" s="17" t="s">
        <v>1212</v>
      </c>
      <c r="E737" s="18" t="s">
        <v>58</v>
      </c>
    </row>
    <row r="738" s="2" customFormat="1" ht="30" customHeight="1" spans="1:5">
      <c r="A738" s="6">
        <v>736</v>
      </c>
      <c r="B738" s="15" t="s">
        <v>1187</v>
      </c>
      <c r="C738" s="15" t="s">
        <v>1205</v>
      </c>
      <c r="D738" s="17" t="s">
        <v>1213</v>
      </c>
      <c r="E738" s="18" t="s">
        <v>764</v>
      </c>
    </row>
    <row r="739" s="2" customFormat="1" ht="30" customHeight="1" spans="1:5">
      <c r="A739" s="6">
        <v>737</v>
      </c>
      <c r="B739" s="15" t="s">
        <v>1187</v>
      </c>
      <c r="C739" s="15" t="s">
        <v>1205</v>
      </c>
      <c r="D739" s="17" t="s">
        <v>1214</v>
      </c>
      <c r="E739" s="18" t="s">
        <v>758</v>
      </c>
    </row>
    <row r="740" s="2" customFormat="1" ht="30" customHeight="1" spans="1:5">
      <c r="A740" s="6">
        <v>738</v>
      </c>
      <c r="B740" s="15" t="s">
        <v>1187</v>
      </c>
      <c r="C740" s="15" t="s">
        <v>1205</v>
      </c>
      <c r="D740" s="17" t="s">
        <v>1215</v>
      </c>
      <c r="E740" s="18" t="s">
        <v>992</v>
      </c>
    </row>
    <row r="741" s="2" customFormat="1" ht="30" customHeight="1" spans="1:5">
      <c r="A741" s="6">
        <v>739</v>
      </c>
      <c r="B741" s="15" t="s">
        <v>1187</v>
      </c>
      <c r="C741" s="15" t="s">
        <v>1205</v>
      </c>
      <c r="D741" s="17" t="s">
        <v>1216</v>
      </c>
      <c r="E741" s="18" t="s">
        <v>36</v>
      </c>
    </row>
    <row r="742" s="2" customFormat="1" ht="30" customHeight="1" spans="1:5">
      <c r="A742" s="6">
        <v>740</v>
      </c>
      <c r="B742" s="15" t="s">
        <v>1187</v>
      </c>
      <c r="C742" s="15" t="s">
        <v>1205</v>
      </c>
      <c r="D742" s="17" t="s">
        <v>1217</v>
      </c>
      <c r="E742" s="18" t="s">
        <v>927</v>
      </c>
    </row>
    <row r="743" s="2" customFormat="1" ht="30" customHeight="1" spans="1:5">
      <c r="A743" s="6">
        <v>741</v>
      </c>
      <c r="B743" s="15" t="s">
        <v>1187</v>
      </c>
      <c r="C743" s="15" t="s">
        <v>1205</v>
      </c>
      <c r="D743" s="17" t="s">
        <v>1218</v>
      </c>
      <c r="E743" s="18" t="s">
        <v>34</v>
      </c>
    </row>
    <row r="744" s="2" customFormat="1" ht="30" customHeight="1" spans="1:5">
      <c r="A744" s="6">
        <v>742</v>
      </c>
      <c r="B744" s="15" t="s">
        <v>1187</v>
      </c>
      <c r="C744" s="15" t="s">
        <v>1219</v>
      </c>
      <c r="D744" s="17" t="s">
        <v>1220</v>
      </c>
      <c r="E744" s="18" t="s">
        <v>953</v>
      </c>
    </row>
    <row r="745" s="2" customFormat="1" ht="30" customHeight="1" spans="1:5">
      <c r="A745" s="6">
        <v>743</v>
      </c>
      <c r="B745" s="15" t="s">
        <v>1187</v>
      </c>
      <c r="C745" s="15" t="s">
        <v>1219</v>
      </c>
      <c r="D745" s="17" t="s">
        <v>1221</v>
      </c>
      <c r="E745" s="18" t="s">
        <v>1018</v>
      </c>
    </row>
    <row r="746" s="2" customFormat="1" ht="30" customHeight="1" spans="1:5">
      <c r="A746" s="6">
        <v>744</v>
      </c>
      <c r="B746" s="15" t="s">
        <v>1187</v>
      </c>
      <c r="C746" s="15" t="s">
        <v>1222</v>
      </c>
      <c r="D746" s="17" t="s">
        <v>1223</v>
      </c>
      <c r="E746" s="18" t="s">
        <v>30</v>
      </c>
    </row>
    <row r="747" s="2" customFormat="1" ht="30" customHeight="1" spans="1:5">
      <c r="A747" s="6">
        <v>745</v>
      </c>
      <c r="B747" s="15" t="s">
        <v>1187</v>
      </c>
      <c r="C747" s="15" t="s">
        <v>1222</v>
      </c>
      <c r="D747" s="17" t="s">
        <v>1224</v>
      </c>
      <c r="E747" s="18" t="s">
        <v>970</v>
      </c>
    </row>
    <row r="748" s="2" customFormat="1" ht="30" customHeight="1" spans="1:5">
      <c r="A748" s="6">
        <v>746</v>
      </c>
      <c r="B748" s="15" t="s">
        <v>1187</v>
      </c>
      <c r="C748" s="15" t="s">
        <v>1222</v>
      </c>
      <c r="D748" s="17" t="s">
        <v>1225</v>
      </c>
      <c r="E748" s="18" t="s">
        <v>30</v>
      </c>
    </row>
    <row r="749" s="2" customFormat="1" ht="30" customHeight="1" spans="1:5">
      <c r="A749" s="6">
        <v>747</v>
      </c>
      <c r="B749" s="15" t="s">
        <v>1187</v>
      </c>
      <c r="C749" s="15" t="s">
        <v>1222</v>
      </c>
      <c r="D749" s="17" t="s">
        <v>1226</v>
      </c>
      <c r="E749" s="18" t="s">
        <v>36</v>
      </c>
    </row>
    <row r="750" s="2" customFormat="1" ht="30" customHeight="1" spans="1:5">
      <c r="A750" s="6">
        <v>748</v>
      </c>
      <c r="B750" s="15" t="s">
        <v>1187</v>
      </c>
      <c r="C750" s="15" t="s">
        <v>1222</v>
      </c>
      <c r="D750" s="17" t="s">
        <v>1227</v>
      </c>
      <c r="E750" s="18" t="s">
        <v>76</v>
      </c>
    </row>
    <row r="751" s="2" customFormat="1" ht="30" customHeight="1" spans="1:5">
      <c r="A751" s="6">
        <v>749</v>
      </c>
      <c r="B751" s="15" t="s">
        <v>1187</v>
      </c>
      <c r="C751" s="15" t="s">
        <v>1228</v>
      </c>
      <c r="D751" s="17" t="s">
        <v>1229</v>
      </c>
      <c r="E751" s="18" t="s">
        <v>899</v>
      </c>
    </row>
    <row r="752" s="2" customFormat="1" ht="30" customHeight="1" spans="1:5">
      <c r="A752" s="6">
        <v>750</v>
      </c>
      <c r="B752" s="15" t="s">
        <v>1187</v>
      </c>
      <c r="C752" s="15" t="s">
        <v>1228</v>
      </c>
      <c r="D752" s="17" t="s">
        <v>1230</v>
      </c>
      <c r="E752" s="18" t="s">
        <v>822</v>
      </c>
    </row>
    <row r="753" s="2" customFormat="1" ht="30" customHeight="1" spans="1:5">
      <c r="A753" s="6">
        <v>751</v>
      </c>
      <c r="B753" s="15" t="s">
        <v>1187</v>
      </c>
      <c r="C753" s="15" t="s">
        <v>1228</v>
      </c>
      <c r="D753" s="17" t="s">
        <v>1231</v>
      </c>
      <c r="E753" s="18" t="s">
        <v>903</v>
      </c>
    </row>
    <row r="754" s="2" customFormat="1" ht="30" customHeight="1" spans="1:5">
      <c r="A754" s="6">
        <v>752</v>
      </c>
      <c r="B754" s="15" t="s">
        <v>1187</v>
      </c>
      <c r="C754" s="15" t="s">
        <v>1228</v>
      </c>
      <c r="D754" s="17" t="s">
        <v>1232</v>
      </c>
      <c r="E754" s="18" t="s">
        <v>895</v>
      </c>
    </row>
    <row r="755" s="2" customFormat="1" ht="30" customHeight="1" spans="1:5">
      <c r="A755" s="6">
        <v>753</v>
      </c>
      <c r="B755" s="15" t="s">
        <v>1187</v>
      </c>
      <c r="C755" s="15" t="s">
        <v>1228</v>
      </c>
      <c r="D755" s="17" t="s">
        <v>1233</v>
      </c>
      <c r="E755" s="18" t="s">
        <v>1011</v>
      </c>
    </row>
    <row r="756" s="2" customFormat="1" ht="30" customHeight="1" spans="1:5">
      <c r="A756" s="6">
        <v>754</v>
      </c>
      <c r="B756" s="15" t="s">
        <v>1187</v>
      </c>
      <c r="C756" s="15" t="s">
        <v>1228</v>
      </c>
      <c r="D756" s="17" t="s">
        <v>1234</v>
      </c>
      <c r="E756" s="18" t="s">
        <v>1235</v>
      </c>
    </row>
    <row r="757" s="2" customFormat="1" ht="30" customHeight="1" spans="1:5">
      <c r="A757" s="6">
        <v>755</v>
      </c>
      <c r="B757" s="15" t="s">
        <v>1187</v>
      </c>
      <c r="C757" s="15" t="s">
        <v>1228</v>
      </c>
      <c r="D757" s="17" t="s">
        <v>1236</v>
      </c>
      <c r="E757" s="18" t="s">
        <v>64</v>
      </c>
    </row>
    <row r="758" s="2" customFormat="1" ht="30" customHeight="1" spans="1:5">
      <c r="A758" s="6">
        <v>756</v>
      </c>
      <c r="B758" s="15" t="s">
        <v>1187</v>
      </c>
      <c r="C758" s="15" t="s">
        <v>1237</v>
      </c>
      <c r="D758" s="17" t="s">
        <v>1238</v>
      </c>
      <c r="E758" s="18" t="s">
        <v>994</v>
      </c>
    </row>
    <row r="759" s="2" customFormat="1" ht="30" customHeight="1" spans="1:5">
      <c r="A759" s="6">
        <v>757</v>
      </c>
      <c r="B759" s="15" t="s">
        <v>1187</v>
      </c>
      <c r="C759" s="15" t="s">
        <v>1237</v>
      </c>
      <c r="D759" s="17" t="s">
        <v>1239</v>
      </c>
      <c r="E759" s="18" t="s">
        <v>970</v>
      </c>
    </row>
    <row r="760" s="2" customFormat="1" ht="30" customHeight="1" spans="1:5">
      <c r="A760" s="6">
        <v>758</v>
      </c>
      <c r="B760" s="15" t="s">
        <v>1187</v>
      </c>
      <c r="C760" s="15" t="s">
        <v>1237</v>
      </c>
      <c r="D760" s="17" t="s">
        <v>1240</v>
      </c>
      <c r="E760" s="18" t="s">
        <v>897</v>
      </c>
    </row>
    <row r="761" s="2" customFormat="1" ht="30" customHeight="1" spans="1:5">
      <c r="A761" s="6">
        <v>759</v>
      </c>
      <c r="B761" s="15" t="s">
        <v>1187</v>
      </c>
      <c r="C761" s="15" t="s">
        <v>1241</v>
      </c>
      <c r="D761" s="17" t="s">
        <v>1242</v>
      </c>
      <c r="E761" s="18" t="s">
        <v>897</v>
      </c>
    </row>
    <row r="762" s="2" customFormat="1" ht="30" customHeight="1" spans="1:5">
      <c r="A762" s="6">
        <v>760</v>
      </c>
      <c r="B762" s="15" t="s">
        <v>1187</v>
      </c>
      <c r="C762" s="15" t="s">
        <v>1241</v>
      </c>
      <c r="D762" s="17" t="s">
        <v>1243</v>
      </c>
      <c r="E762" s="18" t="s">
        <v>28</v>
      </c>
    </row>
    <row r="763" s="2" customFormat="1" ht="30" customHeight="1" spans="1:5">
      <c r="A763" s="6">
        <v>761</v>
      </c>
      <c r="B763" s="15" t="s">
        <v>1187</v>
      </c>
      <c r="C763" s="15" t="s">
        <v>1241</v>
      </c>
      <c r="D763" s="17" t="s">
        <v>1244</v>
      </c>
      <c r="E763" s="18" t="s">
        <v>1156</v>
      </c>
    </row>
    <row r="764" s="2" customFormat="1" ht="30" customHeight="1" spans="1:5">
      <c r="A764" s="6">
        <v>762</v>
      </c>
      <c r="B764" s="15" t="s">
        <v>1187</v>
      </c>
      <c r="C764" s="15" t="s">
        <v>1241</v>
      </c>
      <c r="D764" s="17" t="s">
        <v>1245</v>
      </c>
      <c r="E764" s="18" t="s">
        <v>1246</v>
      </c>
    </row>
    <row r="765" s="2" customFormat="1" ht="30" customHeight="1" spans="1:5">
      <c r="A765" s="6">
        <v>763</v>
      </c>
      <c r="B765" s="15" t="s">
        <v>1187</v>
      </c>
      <c r="C765" s="15" t="s">
        <v>1241</v>
      </c>
      <c r="D765" s="17" t="s">
        <v>1247</v>
      </c>
      <c r="E765" s="18" t="s">
        <v>987</v>
      </c>
    </row>
    <row r="766" s="2" customFormat="1" ht="30" customHeight="1" spans="1:5">
      <c r="A766" s="6">
        <v>764</v>
      </c>
      <c r="B766" s="15" t="s">
        <v>1187</v>
      </c>
      <c r="C766" s="15" t="s">
        <v>1241</v>
      </c>
      <c r="D766" s="17" t="s">
        <v>1248</v>
      </c>
      <c r="E766" s="18" t="s">
        <v>28</v>
      </c>
    </row>
    <row r="767" s="2" customFormat="1" ht="30" customHeight="1" spans="1:5">
      <c r="A767" s="6">
        <v>765</v>
      </c>
      <c r="B767" s="15" t="s">
        <v>1187</v>
      </c>
      <c r="C767" s="15" t="s">
        <v>1241</v>
      </c>
      <c r="D767" s="17" t="s">
        <v>1249</v>
      </c>
      <c r="E767" s="18" t="s">
        <v>80</v>
      </c>
    </row>
    <row r="768" s="2" customFormat="1" ht="30" customHeight="1" spans="1:5">
      <c r="A768" s="6">
        <v>766</v>
      </c>
      <c r="B768" s="15" t="s">
        <v>1187</v>
      </c>
      <c r="C768" s="15" t="s">
        <v>1241</v>
      </c>
      <c r="D768" s="17" t="s">
        <v>1250</v>
      </c>
      <c r="E768" s="18" t="s">
        <v>996</v>
      </c>
    </row>
    <row r="769" s="2" customFormat="1" ht="30" customHeight="1" spans="1:5">
      <c r="A769" s="6">
        <v>767</v>
      </c>
      <c r="B769" s="15" t="s">
        <v>1187</v>
      </c>
      <c r="C769" s="15" t="s">
        <v>1241</v>
      </c>
      <c r="D769" s="17" t="s">
        <v>1251</v>
      </c>
      <c r="E769" s="18" t="s">
        <v>822</v>
      </c>
    </row>
    <row r="770" s="2" customFormat="1" ht="30" customHeight="1" spans="1:5">
      <c r="A770" s="6">
        <v>768</v>
      </c>
      <c r="B770" s="15" t="s">
        <v>1187</v>
      </c>
      <c r="C770" s="15" t="s">
        <v>1241</v>
      </c>
      <c r="D770" s="17" t="s">
        <v>1252</v>
      </c>
      <c r="E770" s="18" t="s">
        <v>1105</v>
      </c>
    </row>
    <row r="771" s="2" customFormat="1" ht="30" customHeight="1" spans="1:5">
      <c r="A771" s="6">
        <v>769</v>
      </c>
      <c r="B771" s="15" t="s">
        <v>1187</v>
      </c>
      <c r="C771" s="15" t="s">
        <v>1253</v>
      </c>
      <c r="D771" s="17" t="s">
        <v>1254</v>
      </c>
      <c r="E771" s="17">
        <v>2000.06</v>
      </c>
    </row>
    <row r="772" s="2" customFormat="1" ht="30" customHeight="1" spans="1:5">
      <c r="A772" s="6">
        <v>770</v>
      </c>
      <c r="B772" s="15" t="s">
        <v>1187</v>
      </c>
      <c r="C772" s="15" t="s">
        <v>1253</v>
      </c>
      <c r="D772" s="17" t="s">
        <v>1255</v>
      </c>
      <c r="E772" s="17">
        <v>2000.02</v>
      </c>
    </row>
    <row r="773" s="2" customFormat="1" ht="30" customHeight="1" spans="1:5">
      <c r="A773" s="6">
        <v>771</v>
      </c>
      <c r="B773" s="15" t="s">
        <v>1187</v>
      </c>
      <c r="C773" s="15" t="s">
        <v>1253</v>
      </c>
      <c r="D773" s="17" t="s">
        <v>879</v>
      </c>
      <c r="E773" s="17">
        <v>2000.07</v>
      </c>
    </row>
    <row r="774" s="2" customFormat="1" ht="30" customHeight="1" spans="1:5">
      <c r="A774" s="6">
        <v>772</v>
      </c>
      <c r="B774" s="15" t="s">
        <v>1187</v>
      </c>
      <c r="C774" s="15" t="s">
        <v>1253</v>
      </c>
      <c r="D774" s="17" t="s">
        <v>1256</v>
      </c>
      <c r="E774" s="17">
        <v>1997.08</v>
      </c>
    </row>
    <row r="775" s="2" customFormat="1" ht="30" customHeight="1" spans="1:5">
      <c r="A775" s="6">
        <v>773</v>
      </c>
      <c r="B775" s="15" t="s">
        <v>1187</v>
      </c>
      <c r="C775" s="15" t="s">
        <v>1253</v>
      </c>
      <c r="D775" s="17" t="s">
        <v>1257</v>
      </c>
      <c r="E775" s="17">
        <v>1997.07</v>
      </c>
    </row>
    <row r="776" s="2" customFormat="1" ht="30" customHeight="1" spans="1:5">
      <c r="A776" s="6">
        <v>774</v>
      </c>
      <c r="B776" s="15" t="s">
        <v>1187</v>
      </c>
      <c r="C776" s="15" t="s">
        <v>1253</v>
      </c>
      <c r="D776" s="17" t="s">
        <v>1258</v>
      </c>
      <c r="E776" s="17">
        <v>1997.11</v>
      </c>
    </row>
    <row r="777" s="2" customFormat="1" ht="30" customHeight="1" spans="1:5">
      <c r="A777" s="6">
        <v>775</v>
      </c>
      <c r="B777" s="15" t="s">
        <v>1187</v>
      </c>
      <c r="C777" s="15" t="s">
        <v>1253</v>
      </c>
      <c r="D777" s="17" t="s">
        <v>1259</v>
      </c>
      <c r="E777" s="17">
        <v>1999.04</v>
      </c>
    </row>
    <row r="778" s="2" customFormat="1" ht="30" customHeight="1" spans="1:5">
      <c r="A778" s="6">
        <v>776</v>
      </c>
      <c r="B778" s="15" t="s">
        <v>1187</v>
      </c>
      <c r="C778" s="15" t="s">
        <v>1253</v>
      </c>
      <c r="D778" s="17" t="s">
        <v>1260</v>
      </c>
      <c r="E778" s="17">
        <v>1998.11</v>
      </c>
    </row>
    <row r="779" s="2" customFormat="1" ht="30" customHeight="1" spans="1:5">
      <c r="A779" s="6">
        <v>777</v>
      </c>
      <c r="B779" s="15" t="s">
        <v>1187</v>
      </c>
      <c r="C779" s="15" t="s">
        <v>1253</v>
      </c>
      <c r="D779" s="17" t="s">
        <v>1261</v>
      </c>
      <c r="E779" s="18" t="s">
        <v>76</v>
      </c>
    </row>
    <row r="780" s="2" customFormat="1" ht="30" customHeight="1" spans="1:5">
      <c r="A780" s="6">
        <v>778</v>
      </c>
      <c r="B780" s="15" t="s">
        <v>1187</v>
      </c>
      <c r="C780" s="15" t="s">
        <v>1262</v>
      </c>
      <c r="D780" s="17" t="s">
        <v>1263</v>
      </c>
      <c r="E780" s="17">
        <v>2000.12</v>
      </c>
    </row>
    <row r="781" s="2" customFormat="1" ht="30" customHeight="1" spans="1:5">
      <c r="A781" s="6">
        <v>779</v>
      </c>
      <c r="B781" s="15" t="s">
        <v>1187</v>
      </c>
      <c r="C781" s="15" t="s">
        <v>1264</v>
      </c>
      <c r="D781" s="17" t="s">
        <v>1265</v>
      </c>
      <c r="E781" s="18" t="s">
        <v>916</v>
      </c>
    </row>
    <row r="782" s="2" customFormat="1" ht="30" customHeight="1" spans="1:5">
      <c r="A782" s="6">
        <v>780</v>
      </c>
      <c r="B782" s="15" t="s">
        <v>1187</v>
      </c>
      <c r="C782" s="15" t="s">
        <v>1264</v>
      </c>
      <c r="D782" s="17" t="s">
        <v>1266</v>
      </c>
      <c r="E782" s="18" t="s">
        <v>897</v>
      </c>
    </row>
    <row r="783" s="2" customFormat="1" ht="30" customHeight="1" spans="1:5">
      <c r="A783" s="6">
        <v>781</v>
      </c>
      <c r="B783" s="15" t="s">
        <v>1187</v>
      </c>
      <c r="C783" s="15" t="s">
        <v>1264</v>
      </c>
      <c r="D783" s="17" t="s">
        <v>1267</v>
      </c>
      <c r="E783" s="18" t="s">
        <v>895</v>
      </c>
    </row>
    <row r="784" s="2" customFormat="1" ht="30" customHeight="1" spans="1:5">
      <c r="A784" s="6">
        <v>782</v>
      </c>
      <c r="B784" s="15" t="s">
        <v>1187</v>
      </c>
      <c r="C784" s="15" t="s">
        <v>1264</v>
      </c>
      <c r="D784" s="17" t="s">
        <v>1268</v>
      </c>
      <c r="E784" s="18" t="s">
        <v>895</v>
      </c>
    </row>
    <row r="785" s="2" customFormat="1" ht="30" customHeight="1" spans="1:5">
      <c r="A785" s="6">
        <v>783</v>
      </c>
      <c r="B785" s="15" t="s">
        <v>1187</v>
      </c>
      <c r="C785" s="15" t="s">
        <v>1264</v>
      </c>
      <c r="D785" s="17" t="s">
        <v>1269</v>
      </c>
      <c r="E785" s="18" t="s">
        <v>36</v>
      </c>
    </row>
    <row r="786" s="2" customFormat="1" ht="30" customHeight="1" spans="1:5">
      <c r="A786" s="6">
        <v>784</v>
      </c>
      <c r="B786" s="15" t="s">
        <v>1187</v>
      </c>
      <c r="C786" s="15" t="s">
        <v>1264</v>
      </c>
      <c r="D786" s="17" t="s">
        <v>1270</v>
      </c>
      <c r="E786" s="18" t="s">
        <v>944</v>
      </c>
    </row>
    <row r="787" s="2" customFormat="1" ht="30" customHeight="1" spans="1:5">
      <c r="A787" s="6">
        <v>785</v>
      </c>
      <c r="B787" s="15" t="s">
        <v>1187</v>
      </c>
      <c r="C787" s="15" t="s">
        <v>1264</v>
      </c>
      <c r="D787" s="17" t="s">
        <v>1271</v>
      </c>
      <c r="E787" s="18" t="s">
        <v>11</v>
      </c>
    </row>
    <row r="788" s="2" customFormat="1" ht="30" customHeight="1" spans="1:5">
      <c r="A788" s="6">
        <v>786</v>
      </c>
      <c r="B788" s="15" t="s">
        <v>1187</v>
      </c>
      <c r="C788" s="15" t="s">
        <v>1264</v>
      </c>
      <c r="D788" s="17" t="s">
        <v>1272</v>
      </c>
      <c r="E788" s="18" t="s">
        <v>53</v>
      </c>
    </row>
    <row r="789" s="2" customFormat="1" ht="30" customHeight="1" spans="1:5">
      <c r="A789" s="6">
        <v>787</v>
      </c>
      <c r="B789" s="15" t="s">
        <v>1187</v>
      </c>
      <c r="C789" s="15" t="s">
        <v>1264</v>
      </c>
      <c r="D789" s="17" t="s">
        <v>1273</v>
      </c>
      <c r="E789" s="18" t="s">
        <v>897</v>
      </c>
    </row>
    <row r="790" s="2" customFormat="1" ht="30" customHeight="1" spans="1:5">
      <c r="A790" s="6">
        <v>788</v>
      </c>
      <c r="B790" s="15" t="s">
        <v>1187</v>
      </c>
      <c r="C790" s="15" t="s">
        <v>1264</v>
      </c>
      <c r="D790" s="17" t="s">
        <v>1274</v>
      </c>
      <c r="E790" s="18" t="s">
        <v>64</v>
      </c>
    </row>
    <row r="791" s="2" customFormat="1" ht="30" customHeight="1" spans="1:5">
      <c r="A791" s="6">
        <v>789</v>
      </c>
      <c r="B791" s="15" t="s">
        <v>1187</v>
      </c>
      <c r="C791" s="15" t="s">
        <v>1264</v>
      </c>
      <c r="D791" s="17" t="s">
        <v>1275</v>
      </c>
      <c r="E791" s="18" t="s">
        <v>1276</v>
      </c>
    </row>
    <row r="792" s="2" customFormat="1" ht="30" customHeight="1" spans="1:5">
      <c r="A792" s="6">
        <v>790</v>
      </c>
      <c r="B792" s="15" t="s">
        <v>1187</v>
      </c>
      <c r="C792" s="15" t="s">
        <v>1264</v>
      </c>
      <c r="D792" s="17" t="s">
        <v>1277</v>
      </c>
      <c r="E792" s="18" t="s">
        <v>34</v>
      </c>
    </row>
    <row r="793" s="2" customFormat="1" ht="30" customHeight="1" spans="1:5">
      <c r="A793" s="6">
        <v>791</v>
      </c>
      <c r="B793" s="15" t="s">
        <v>1187</v>
      </c>
      <c r="C793" s="15" t="s">
        <v>1264</v>
      </c>
      <c r="D793" s="17" t="s">
        <v>1278</v>
      </c>
      <c r="E793" s="18" t="s">
        <v>1011</v>
      </c>
    </row>
    <row r="794" s="2" customFormat="1" ht="30" customHeight="1" spans="1:5">
      <c r="A794" s="6">
        <v>792</v>
      </c>
      <c r="B794" s="15" t="s">
        <v>1187</v>
      </c>
      <c r="C794" s="15" t="s">
        <v>1264</v>
      </c>
      <c r="D794" s="17" t="s">
        <v>1279</v>
      </c>
      <c r="E794" s="18" t="s">
        <v>944</v>
      </c>
    </row>
    <row r="795" s="2" customFormat="1" ht="30" customHeight="1" spans="1:5">
      <c r="A795" s="6">
        <v>793</v>
      </c>
      <c r="B795" s="15" t="s">
        <v>1187</v>
      </c>
      <c r="C795" s="15" t="s">
        <v>1280</v>
      </c>
      <c r="D795" s="17" t="s">
        <v>1281</v>
      </c>
      <c r="E795" s="18" t="s">
        <v>764</v>
      </c>
    </row>
    <row r="796" s="2" customFormat="1" ht="30" customHeight="1" spans="1:5">
      <c r="A796" s="6">
        <v>794</v>
      </c>
      <c r="B796" s="15" t="s">
        <v>1187</v>
      </c>
      <c r="C796" s="15" t="s">
        <v>1280</v>
      </c>
      <c r="D796" s="17" t="s">
        <v>1282</v>
      </c>
      <c r="E796" s="18" t="s">
        <v>1088</v>
      </c>
    </row>
    <row r="797" s="2" customFormat="1" ht="30" customHeight="1" spans="1:5">
      <c r="A797" s="6">
        <v>795</v>
      </c>
      <c r="B797" s="15" t="s">
        <v>1187</v>
      </c>
      <c r="C797" s="15" t="s">
        <v>1280</v>
      </c>
      <c r="D797" s="17" t="s">
        <v>1283</v>
      </c>
      <c r="E797" s="18" t="s">
        <v>987</v>
      </c>
    </row>
    <row r="798" s="2" customFormat="1" ht="30" customHeight="1" spans="1:5">
      <c r="A798" s="6">
        <v>796</v>
      </c>
      <c r="B798" s="15" t="s">
        <v>1187</v>
      </c>
      <c r="C798" s="15" t="s">
        <v>1280</v>
      </c>
      <c r="D798" s="17" t="s">
        <v>99</v>
      </c>
      <c r="E798" s="18" t="s">
        <v>1284</v>
      </c>
    </row>
    <row r="799" s="2" customFormat="1" ht="30" customHeight="1" spans="1:5">
      <c r="A799" s="6">
        <v>797</v>
      </c>
      <c r="B799" s="15" t="s">
        <v>1187</v>
      </c>
      <c r="C799" s="15" t="s">
        <v>1280</v>
      </c>
      <c r="D799" s="17" t="s">
        <v>1285</v>
      </c>
      <c r="E799" s="18" t="s">
        <v>1028</v>
      </c>
    </row>
    <row r="800" s="2" customFormat="1" ht="30" customHeight="1" spans="1:5">
      <c r="A800" s="6">
        <v>798</v>
      </c>
      <c r="B800" s="15" t="s">
        <v>1187</v>
      </c>
      <c r="C800" s="15" t="s">
        <v>1280</v>
      </c>
      <c r="D800" s="17" t="s">
        <v>1286</v>
      </c>
      <c r="E800" s="18" t="s">
        <v>903</v>
      </c>
    </row>
    <row r="801" s="2" customFormat="1" ht="30" customHeight="1" spans="1:5">
      <c r="A801" s="6">
        <v>799</v>
      </c>
      <c r="B801" s="15" t="s">
        <v>1187</v>
      </c>
      <c r="C801" s="15" t="s">
        <v>1280</v>
      </c>
      <c r="D801" s="17" t="s">
        <v>1287</v>
      </c>
      <c r="E801" s="18" t="s">
        <v>903</v>
      </c>
    </row>
    <row r="802" s="2" customFormat="1" ht="30" customHeight="1" spans="1:5">
      <c r="A802" s="6">
        <v>800</v>
      </c>
      <c r="B802" s="15" t="s">
        <v>1187</v>
      </c>
      <c r="C802" s="15" t="s">
        <v>1280</v>
      </c>
      <c r="D802" s="17" t="s">
        <v>1288</v>
      </c>
      <c r="E802" s="18" t="s">
        <v>930</v>
      </c>
    </row>
    <row r="803" s="2" customFormat="1" ht="30" customHeight="1" spans="1:5">
      <c r="A803" s="6">
        <v>801</v>
      </c>
      <c r="B803" s="15" t="s">
        <v>1187</v>
      </c>
      <c r="C803" s="15" t="s">
        <v>1280</v>
      </c>
      <c r="D803" s="17" t="s">
        <v>105</v>
      </c>
      <c r="E803" s="18" t="s">
        <v>905</v>
      </c>
    </row>
    <row r="804" s="2" customFormat="1" ht="30" customHeight="1" spans="1:5">
      <c r="A804" s="6">
        <v>802</v>
      </c>
      <c r="B804" s="15" t="s">
        <v>1187</v>
      </c>
      <c r="C804" s="15" t="s">
        <v>1280</v>
      </c>
      <c r="D804" s="17" t="s">
        <v>1289</v>
      </c>
      <c r="E804" s="18" t="s">
        <v>897</v>
      </c>
    </row>
    <row r="805" s="2" customFormat="1" ht="30" customHeight="1" spans="1:5">
      <c r="A805" s="6">
        <v>803</v>
      </c>
      <c r="B805" s="15" t="s">
        <v>1187</v>
      </c>
      <c r="C805" s="15" t="s">
        <v>1280</v>
      </c>
      <c r="D805" s="17" t="s">
        <v>1290</v>
      </c>
      <c r="E805" s="18" t="s">
        <v>1291</v>
      </c>
    </row>
    <row r="806" s="2" customFormat="1" ht="30" customHeight="1" spans="1:5">
      <c r="A806" s="6">
        <v>804</v>
      </c>
      <c r="B806" s="15" t="s">
        <v>1187</v>
      </c>
      <c r="C806" s="15" t="s">
        <v>1280</v>
      </c>
      <c r="D806" s="17" t="s">
        <v>1292</v>
      </c>
      <c r="E806" s="18" t="s">
        <v>899</v>
      </c>
    </row>
    <row r="807" s="2" customFormat="1" ht="30" customHeight="1" spans="1:5">
      <c r="A807" s="6">
        <v>805</v>
      </c>
      <c r="B807" s="15" t="s">
        <v>1187</v>
      </c>
      <c r="C807" s="15" t="s">
        <v>1280</v>
      </c>
      <c r="D807" s="17" t="s">
        <v>1293</v>
      </c>
      <c r="E807" s="18" t="s">
        <v>1018</v>
      </c>
    </row>
    <row r="808" s="2" customFormat="1" ht="30" customHeight="1" spans="1:5">
      <c r="A808" s="6">
        <v>806</v>
      </c>
      <c r="B808" s="15" t="s">
        <v>1187</v>
      </c>
      <c r="C808" s="15" t="s">
        <v>1280</v>
      </c>
      <c r="D808" s="17" t="s">
        <v>1294</v>
      </c>
      <c r="E808" s="18" t="s">
        <v>934</v>
      </c>
    </row>
    <row r="809" s="2" customFormat="1" ht="30" customHeight="1" spans="1:5">
      <c r="A809" s="6">
        <v>807</v>
      </c>
      <c r="B809" s="15" t="s">
        <v>1187</v>
      </c>
      <c r="C809" s="15" t="s">
        <v>1280</v>
      </c>
      <c r="D809" s="17" t="s">
        <v>1295</v>
      </c>
      <c r="E809" s="18" t="s">
        <v>1296</v>
      </c>
    </row>
    <row r="810" s="2" customFormat="1" ht="30" customHeight="1" spans="1:5">
      <c r="A810" s="6">
        <v>808</v>
      </c>
      <c r="B810" s="15" t="s">
        <v>1187</v>
      </c>
      <c r="C810" s="15" t="s">
        <v>1280</v>
      </c>
      <c r="D810" s="17" t="s">
        <v>1297</v>
      </c>
      <c r="E810" s="18" t="s">
        <v>822</v>
      </c>
    </row>
    <row r="811" s="2" customFormat="1" ht="30" customHeight="1" spans="1:5">
      <c r="A811" s="6">
        <v>809</v>
      </c>
      <c r="B811" s="15" t="s">
        <v>1187</v>
      </c>
      <c r="C811" s="15" t="s">
        <v>1280</v>
      </c>
      <c r="D811" s="17" t="s">
        <v>1298</v>
      </c>
      <c r="E811" s="18" t="s">
        <v>80</v>
      </c>
    </row>
    <row r="812" s="2" customFormat="1" ht="30" customHeight="1" spans="1:5">
      <c r="A812" s="6">
        <v>810</v>
      </c>
      <c r="B812" s="15" t="s">
        <v>1187</v>
      </c>
      <c r="C812" s="15" t="s">
        <v>1280</v>
      </c>
      <c r="D812" s="17" t="s">
        <v>1299</v>
      </c>
      <c r="E812" s="18" t="s">
        <v>28</v>
      </c>
    </row>
    <row r="813" s="2" customFormat="1" ht="30" customHeight="1" spans="1:5">
      <c r="A813" s="6">
        <v>811</v>
      </c>
      <c r="B813" s="15" t="s">
        <v>1187</v>
      </c>
      <c r="C813" s="15" t="s">
        <v>1280</v>
      </c>
      <c r="D813" s="17" t="s">
        <v>1300</v>
      </c>
      <c r="E813" s="18" t="s">
        <v>38</v>
      </c>
    </row>
    <row r="814" s="2" customFormat="1" ht="30" customHeight="1" spans="1:5">
      <c r="A814" s="6">
        <v>812</v>
      </c>
      <c r="B814" s="15" t="s">
        <v>1187</v>
      </c>
      <c r="C814" s="15" t="s">
        <v>1280</v>
      </c>
      <c r="D814" s="17" t="s">
        <v>1301</v>
      </c>
      <c r="E814" s="18" t="s">
        <v>1156</v>
      </c>
    </row>
    <row r="815" s="2" customFormat="1" ht="30" customHeight="1" spans="1:5">
      <c r="A815" s="6">
        <v>813</v>
      </c>
      <c r="B815" s="15" t="s">
        <v>1187</v>
      </c>
      <c r="C815" s="15" t="s">
        <v>1280</v>
      </c>
      <c r="D815" s="17" t="s">
        <v>1302</v>
      </c>
      <c r="E815" s="18" t="s">
        <v>822</v>
      </c>
    </row>
    <row r="816" s="2" customFormat="1" ht="30" customHeight="1" spans="1:5">
      <c r="A816" s="6">
        <v>814</v>
      </c>
      <c r="B816" s="15" t="s">
        <v>1187</v>
      </c>
      <c r="C816" s="15" t="s">
        <v>1280</v>
      </c>
      <c r="D816" s="17" t="s">
        <v>1303</v>
      </c>
      <c r="E816" s="18" t="s">
        <v>1296</v>
      </c>
    </row>
    <row r="817" s="2" customFormat="1" ht="30" customHeight="1" spans="1:5">
      <c r="A817" s="6">
        <v>815</v>
      </c>
      <c r="B817" s="15" t="s">
        <v>1187</v>
      </c>
      <c r="C817" s="15" t="s">
        <v>1280</v>
      </c>
      <c r="D817" s="17" t="s">
        <v>1304</v>
      </c>
      <c r="E817" s="18" t="s">
        <v>895</v>
      </c>
    </row>
    <row r="818" s="2" customFormat="1" ht="30" customHeight="1" spans="1:5">
      <c r="A818" s="6">
        <v>816</v>
      </c>
      <c r="B818" s="15" t="s">
        <v>1187</v>
      </c>
      <c r="C818" s="15" t="s">
        <v>1280</v>
      </c>
      <c r="D818" s="17" t="s">
        <v>1305</v>
      </c>
      <c r="E818" s="18" t="s">
        <v>899</v>
      </c>
    </row>
    <row r="819" s="2" customFormat="1" ht="30" customHeight="1" spans="1:5">
      <c r="A819" s="6">
        <v>817</v>
      </c>
      <c r="B819" s="15" t="s">
        <v>1187</v>
      </c>
      <c r="C819" s="15" t="s">
        <v>1306</v>
      </c>
      <c r="D819" s="17" t="s">
        <v>1307</v>
      </c>
      <c r="E819" s="18" t="s">
        <v>914</v>
      </c>
    </row>
    <row r="820" s="2" customFormat="1" ht="30" customHeight="1" spans="1:5">
      <c r="A820" s="6">
        <v>818</v>
      </c>
      <c r="B820" s="15" t="s">
        <v>1187</v>
      </c>
      <c r="C820" s="15" t="s">
        <v>1306</v>
      </c>
      <c r="D820" s="17" t="s">
        <v>1308</v>
      </c>
      <c r="E820" s="18" t="s">
        <v>1105</v>
      </c>
    </row>
    <row r="821" s="2" customFormat="1" ht="30" customHeight="1" spans="1:5">
      <c r="A821" s="6">
        <v>819</v>
      </c>
      <c r="B821" s="15" t="s">
        <v>1187</v>
      </c>
      <c r="C821" s="15" t="s">
        <v>1306</v>
      </c>
      <c r="D821" s="17" t="s">
        <v>1309</v>
      </c>
      <c r="E821" s="18" t="s">
        <v>1018</v>
      </c>
    </row>
    <row r="822" s="2" customFormat="1" ht="30" customHeight="1" spans="1:5">
      <c r="A822" s="6">
        <v>820</v>
      </c>
      <c r="B822" s="15" t="s">
        <v>1187</v>
      </c>
      <c r="C822" s="15" t="s">
        <v>1306</v>
      </c>
      <c r="D822" s="17" t="s">
        <v>1310</v>
      </c>
      <c r="E822" s="18" t="s">
        <v>905</v>
      </c>
    </row>
    <row r="823" s="2" customFormat="1" ht="30" customHeight="1" spans="1:5">
      <c r="A823" s="6">
        <v>821</v>
      </c>
      <c r="B823" s="15" t="s">
        <v>1187</v>
      </c>
      <c r="C823" s="15" t="s">
        <v>1306</v>
      </c>
      <c r="D823" s="17" t="s">
        <v>1311</v>
      </c>
      <c r="E823" s="18" t="s">
        <v>1064</v>
      </c>
    </row>
    <row r="824" s="2" customFormat="1" ht="30" customHeight="1" spans="1:5">
      <c r="A824" s="6">
        <v>822</v>
      </c>
      <c r="B824" s="15" t="s">
        <v>1187</v>
      </c>
      <c r="C824" s="15" t="s">
        <v>1306</v>
      </c>
      <c r="D824" s="17" t="s">
        <v>1312</v>
      </c>
      <c r="E824" s="18" t="s">
        <v>914</v>
      </c>
    </row>
    <row r="825" s="2" customFormat="1" ht="30" customHeight="1" spans="1:5">
      <c r="A825" s="6">
        <v>823</v>
      </c>
      <c r="B825" s="15" t="s">
        <v>1187</v>
      </c>
      <c r="C825" s="15" t="s">
        <v>1306</v>
      </c>
      <c r="D825" s="17" t="s">
        <v>1313</v>
      </c>
      <c r="E825" s="18" t="s">
        <v>1061</v>
      </c>
    </row>
    <row r="826" s="2" customFormat="1" ht="30" customHeight="1" spans="1:5">
      <c r="A826" s="6">
        <v>824</v>
      </c>
      <c r="B826" s="15" t="s">
        <v>1187</v>
      </c>
      <c r="C826" s="15" t="s">
        <v>1314</v>
      </c>
      <c r="D826" s="17" t="s">
        <v>1315</v>
      </c>
      <c r="E826" s="18" t="s">
        <v>1316</v>
      </c>
    </row>
    <row r="827" s="2" customFormat="1" ht="30" customHeight="1" spans="1:5">
      <c r="A827" s="6">
        <v>825</v>
      </c>
      <c r="B827" s="15" t="s">
        <v>1187</v>
      </c>
      <c r="C827" s="15" t="s">
        <v>1314</v>
      </c>
      <c r="D827" s="17" t="s">
        <v>1317</v>
      </c>
      <c r="E827" s="18" t="s">
        <v>1064</v>
      </c>
    </row>
    <row r="828" s="2" customFormat="1" ht="30" customHeight="1" spans="1:5">
      <c r="A828" s="6">
        <v>826</v>
      </c>
      <c r="B828" s="15" t="s">
        <v>1187</v>
      </c>
      <c r="C828" s="15" t="s">
        <v>1314</v>
      </c>
      <c r="D828" s="17" t="s">
        <v>1318</v>
      </c>
      <c r="E828" s="18" t="s">
        <v>1105</v>
      </c>
    </row>
    <row r="829" s="2" customFormat="1" ht="30" customHeight="1" spans="1:5">
      <c r="A829" s="6">
        <v>827</v>
      </c>
      <c r="B829" s="15" t="s">
        <v>1187</v>
      </c>
      <c r="C829" s="15" t="s">
        <v>1314</v>
      </c>
      <c r="D829" s="17" t="s">
        <v>1319</v>
      </c>
      <c r="E829" s="18" t="s">
        <v>987</v>
      </c>
    </row>
    <row r="830" s="2" customFormat="1" ht="30" customHeight="1" spans="1:5">
      <c r="A830" s="6">
        <v>828</v>
      </c>
      <c r="B830" s="15" t="s">
        <v>1187</v>
      </c>
      <c r="C830" s="15" t="s">
        <v>1314</v>
      </c>
      <c r="D830" s="17" t="s">
        <v>1320</v>
      </c>
      <c r="E830" s="18" t="s">
        <v>1321</v>
      </c>
    </row>
    <row r="831" s="2" customFormat="1" ht="30" customHeight="1" spans="1:5">
      <c r="A831" s="6">
        <v>829</v>
      </c>
      <c r="B831" s="15" t="s">
        <v>1187</v>
      </c>
      <c r="C831" s="15" t="s">
        <v>1314</v>
      </c>
      <c r="D831" s="17" t="s">
        <v>1322</v>
      </c>
      <c r="E831" s="18" t="s">
        <v>1321</v>
      </c>
    </row>
    <row r="832" s="2" customFormat="1" ht="30" customHeight="1" spans="1:5">
      <c r="A832" s="6">
        <v>830</v>
      </c>
      <c r="B832" s="15" t="s">
        <v>1187</v>
      </c>
      <c r="C832" s="15" t="s">
        <v>1314</v>
      </c>
      <c r="D832" s="17" t="s">
        <v>1323</v>
      </c>
      <c r="E832" s="18" t="s">
        <v>1296</v>
      </c>
    </row>
    <row r="833" s="2" customFormat="1" ht="30" customHeight="1" spans="1:5">
      <c r="A833" s="6">
        <v>831</v>
      </c>
      <c r="B833" s="15" t="s">
        <v>1187</v>
      </c>
      <c r="C833" s="15" t="s">
        <v>1314</v>
      </c>
      <c r="D833" s="17" t="s">
        <v>1324</v>
      </c>
      <c r="E833" s="18" t="s">
        <v>987</v>
      </c>
    </row>
    <row r="834" s="2" customFormat="1" ht="30" customHeight="1" spans="1:5">
      <c r="A834" s="6">
        <v>832</v>
      </c>
      <c r="B834" s="15" t="s">
        <v>1187</v>
      </c>
      <c r="C834" s="15" t="s">
        <v>1314</v>
      </c>
      <c r="D834" s="17" t="s">
        <v>1325</v>
      </c>
      <c r="E834" s="18" t="s">
        <v>1284</v>
      </c>
    </row>
    <row r="835" s="2" customFormat="1" ht="30" customHeight="1" spans="1:5">
      <c r="A835" s="6">
        <v>833</v>
      </c>
      <c r="B835" s="15" t="s">
        <v>1187</v>
      </c>
      <c r="C835" s="15" t="s">
        <v>1314</v>
      </c>
      <c r="D835" s="17" t="s">
        <v>1326</v>
      </c>
      <c r="E835" s="18" t="s">
        <v>1034</v>
      </c>
    </row>
    <row r="836" s="2" customFormat="1" ht="30" customHeight="1" spans="1:5">
      <c r="A836" s="6">
        <v>834</v>
      </c>
      <c r="B836" s="15" t="s">
        <v>1187</v>
      </c>
      <c r="C836" s="15" t="s">
        <v>1314</v>
      </c>
      <c r="D836" s="17" t="s">
        <v>1327</v>
      </c>
      <c r="E836" s="18" t="s">
        <v>1007</v>
      </c>
    </row>
    <row r="837" s="2" customFormat="1" ht="30" customHeight="1" spans="1:5">
      <c r="A837" s="6">
        <v>835</v>
      </c>
      <c r="B837" s="15" t="s">
        <v>1187</v>
      </c>
      <c r="C837" s="15" t="s">
        <v>1314</v>
      </c>
      <c r="D837" s="17" t="s">
        <v>1328</v>
      </c>
      <c r="E837" s="18" t="s">
        <v>1156</v>
      </c>
    </row>
    <row r="838" s="2" customFormat="1" ht="30" customHeight="1" spans="1:5">
      <c r="A838" s="6">
        <v>836</v>
      </c>
      <c r="B838" s="15" t="s">
        <v>1187</v>
      </c>
      <c r="C838" s="15" t="s">
        <v>1314</v>
      </c>
      <c r="D838" s="17" t="s">
        <v>1329</v>
      </c>
      <c r="E838" s="18" t="s">
        <v>1028</v>
      </c>
    </row>
    <row r="839" s="2" customFormat="1" ht="30" customHeight="1" spans="1:5">
      <c r="A839" s="6">
        <v>837</v>
      </c>
      <c r="B839" s="15" t="s">
        <v>1187</v>
      </c>
      <c r="C839" s="15" t="s">
        <v>1314</v>
      </c>
      <c r="D839" s="17" t="s">
        <v>1330</v>
      </c>
      <c r="E839" s="18" t="s">
        <v>914</v>
      </c>
    </row>
    <row r="840" s="2" customFormat="1" ht="30" customHeight="1" spans="1:5">
      <c r="A840" s="6">
        <v>838</v>
      </c>
      <c r="B840" s="15" t="s">
        <v>1187</v>
      </c>
      <c r="C840" s="15" t="s">
        <v>1314</v>
      </c>
      <c r="D840" s="17" t="s">
        <v>1331</v>
      </c>
      <c r="E840" s="18" t="s">
        <v>36</v>
      </c>
    </row>
    <row r="841" s="2" customFormat="1" ht="30" customHeight="1" spans="1:5">
      <c r="A841" s="6">
        <v>839</v>
      </c>
      <c r="B841" s="15" t="s">
        <v>1187</v>
      </c>
      <c r="C841" s="15" t="s">
        <v>1314</v>
      </c>
      <c r="D841" s="17" t="s">
        <v>1332</v>
      </c>
      <c r="E841" s="18" t="s">
        <v>26</v>
      </c>
    </row>
    <row r="842" s="2" customFormat="1" ht="30" customHeight="1" spans="1:5">
      <c r="A842" s="6">
        <v>840</v>
      </c>
      <c r="B842" s="15" t="s">
        <v>1187</v>
      </c>
      <c r="C842" s="15" t="s">
        <v>1314</v>
      </c>
      <c r="D842" s="17" t="s">
        <v>1333</v>
      </c>
      <c r="E842" s="18" t="s">
        <v>1156</v>
      </c>
    </row>
    <row r="843" s="2" customFormat="1" ht="30" customHeight="1" spans="1:5">
      <c r="A843" s="6">
        <v>841</v>
      </c>
      <c r="B843" s="15" t="s">
        <v>1187</v>
      </c>
      <c r="C843" s="15" t="s">
        <v>1314</v>
      </c>
      <c r="D843" s="17" t="s">
        <v>1334</v>
      </c>
      <c r="E843" s="18" t="s">
        <v>1153</v>
      </c>
    </row>
    <row r="844" s="2" customFormat="1" ht="30" customHeight="1" spans="1:5">
      <c r="A844" s="6">
        <v>842</v>
      </c>
      <c r="B844" s="15" t="s">
        <v>1187</v>
      </c>
      <c r="C844" s="15" t="s">
        <v>1314</v>
      </c>
      <c r="D844" s="17" t="s">
        <v>1335</v>
      </c>
      <c r="E844" s="18" t="s">
        <v>1336</v>
      </c>
    </row>
    <row r="845" s="2" customFormat="1" ht="30" customHeight="1" spans="1:5">
      <c r="A845" s="6">
        <v>843</v>
      </c>
      <c r="B845" s="15" t="s">
        <v>1187</v>
      </c>
      <c r="C845" s="15" t="s">
        <v>1314</v>
      </c>
      <c r="D845" s="17" t="s">
        <v>1337</v>
      </c>
      <c r="E845" s="18" t="s">
        <v>56</v>
      </c>
    </row>
    <row r="846" s="2" customFormat="1" ht="30" customHeight="1" spans="1:5">
      <c r="A846" s="6">
        <v>844</v>
      </c>
      <c r="B846" s="15" t="s">
        <v>1187</v>
      </c>
      <c r="C846" s="15" t="s">
        <v>1314</v>
      </c>
      <c r="D846" s="17" t="s">
        <v>1338</v>
      </c>
      <c r="E846" s="18" t="s">
        <v>1339</v>
      </c>
    </row>
    <row r="847" s="2" customFormat="1" ht="30" customHeight="1" spans="1:5">
      <c r="A847" s="6">
        <v>845</v>
      </c>
      <c r="B847" s="15" t="s">
        <v>1187</v>
      </c>
      <c r="C847" s="15" t="s">
        <v>1314</v>
      </c>
      <c r="D847" s="17" t="s">
        <v>1340</v>
      </c>
      <c r="E847" s="18" t="s">
        <v>1341</v>
      </c>
    </row>
    <row r="848" s="2" customFormat="1" ht="30" customHeight="1" spans="1:5">
      <c r="A848" s="6">
        <v>846</v>
      </c>
      <c r="B848" s="15" t="s">
        <v>1187</v>
      </c>
      <c r="C848" s="15" t="s">
        <v>1314</v>
      </c>
      <c r="D848" s="17" t="s">
        <v>1342</v>
      </c>
      <c r="E848" s="18" t="s">
        <v>1343</v>
      </c>
    </row>
    <row r="849" s="2" customFormat="1" ht="30" customHeight="1" spans="1:5">
      <c r="A849" s="6">
        <v>847</v>
      </c>
      <c r="B849" s="15" t="s">
        <v>1187</v>
      </c>
      <c r="C849" s="15" t="s">
        <v>1314</v>
      </c>
      <c r="D849" s="17" t="s">
        <v>1344</v>
      </c>
      <c r="E849" s="18" t="s">
        <v>927</v>
      </c>
    </row>
    <row r="850" s="2" customFormat="1" ht="30" customHeight="1" spans="1:5">
      <c r="A850" s="6">
        <v>848</v>
      </c>
      <c r="B850" s="15" t="s">
        <v>1187</v>
      </c>
      <c r="C850" s="15" t="s">
        <v>1314</v>
      </c>
      <c r="D850" s="17" t="s">
        <v>1345</v>
      </c>
      <c r="E850" s="18" t="s">
        <v>78</v>
      </c>
    </row>
    <row r="851" s="2" customFormat="1" ht="30" customHeight="1" spans="1:5">
      <c r="A851" s="6">
        <v>849</v>
      </c>
      <c r="B851" s="15" t="s">
        <v>1187</v>
      </c>
      <c r="C851" s="15" t="s">
        <v>1314</v>
      </c>
      <c r="D851" s="17" t="s">
        <v>1346</v>
      </c>
      <c r="E851" s="18" t="s">
        <v>822</v>
      </c>
    </row>
    <row r="852" s="2" customFormat="1" ht="30" customHeight="1" spans="1:5">
      <c r="A852" s="6">
        <v>850</v>
      </c>
      <c r="B852" s="15" t="s">
        <v>1187</v>
      </c>
      <c r="C852" s="15" t="s">
        <v>1314</v>
      </c>
      <c r="D852" s="17" t="s">
        <v>1347</v>
      </c>
      <c r="E852" s="18" t="s">
        <v>916</v>
      </c>
    </row>
    <row r="853" s="2" customFormat="1" ht="30" customHeight="1" spans="1:5">
      <c r="A853" s="6">
        <v>851</v>
      </c>
      <c r="B853" s="15" t="s">
        <v>1187</v>
      </c>
      <c r="C853" s="15" t="s">
        <v>1314</v>
      </c>
      <c r="D853" s="17" t="s">
        <v>143</v>
      </c>
      <c r="E853" s="18" t="s">
        <v>1348</v>
      </c>
    </row>
    <row r="854" s="2" customFormat="1" ht="30" customHeight="1" spans="1:5">
      <c r="A854" s="6">
        <v>852</v>
      </c>
      <c r="B854" s="15" t="s">
        <v>1187</v>
      </c>
      <c r="C854" s="15" t="s">
        <v>1314</v>
      </c>
      <c r="D854" s="17" t="s">
        <v>1349</v>
      </c>
      <c r="E854" s="18" t="s">
        <v>953</v>
      </c>
    </row>
    <row r="855" s="2" customFormat="1" ht="30" customHeight="1" spans="1:5">
      <c r="A855" s="6">
        <v>853</v>
      </c>
      <c r="B855" s="15" t="s">
        <v>1187</v>
      </c>
      <c r="C855" s="15" t="s">
        <v>1314</v>
      </c>
      <c r="D855" s="17" t="s">
        <v>1350</v>
      </c>
      <c r="E855" s="18" t="s">
        <v>1088</v>
      </c>
    </row>
    <row r="856" s="2" customFormat="1" ht="30" customHeight="1" spans="1:5">
      <c r="A856" s="6">
        <v>854</v>
      </c>
      <c r="B856" s="15" t="s">
        <v>1187</v>
      </c>
      <c r="C856" s="15" t="s">
        <v>1314</v>
      </c>
      <c r="D856" s="17" t="s">
        <v>1351</v>
      </c>
      <c r="E856" s="18" t="s">
        <v>953</v>
      </c>
    </row>
    <row r="857" s="2" customFormat="1" ht="30" customHeight="1" spans="1:5">
      <c r="A857" s="6">
        <v>855</v>
      </c>
      <c r="B857" s="15" t="s">
        <v>1187</v>
      </c>
      <c r="C857" s="15" t="s">
        <v>1352</v>
      </c>
      <c r="D857" s="17" t="s">
        <v>332</v>
      </c>
      <c r="E857" s="18" t="s">
        <v>897</v>
      </c>
    </row>
    <row r="858" s="2" customFormat="1" ht="30" customHeight="1" spans="1:5">
      <c r="A858" s="6">
        <v>856</v>
      </c>
      <c r="B858" s="15" t="s">
        <v>1187</v>
      </c>
      <c r="C858" s="15" t="s">
        <v>1353</v>
      </c>
      <c r="D858" s="17" t="s">
        <v>1354</v>
      </c>
      <c r="E858" s="18" t="s">
        <v>1355</v>
      </c>
    </row>
    <row r="859" s="2" customFormat="1" ht="30" customHeight="1" spans="1:5">
      <c r="A859" s="6">
        <v>857</v>
      </c>
      <c r="B859" s="15" t="s">
        <v>1187</v>
      </c>
      <c r="C859" s="15" t="s">
        <v>1353</v>
      </c>
      <c r="D859" s="17" t="s">
        <v>1356</v>
      </c>
      <c r="E859" s="18" t="s">
        <v>56</v>
      </c>
    </row>
    <row r="860" s="2" customFormat="1" ht="30" customHeight="1" spans="1:5">
      <c r="A860" s="6">
        <v>858</v>
      </c>
      <c r="B860" s="15" t="s">
        <v>1187</v>
      </c>
      <c r="C860" s="15" t="s">
        <v>1353</v>
      </c>
      <c r="D860" s="17" t="s">
        <v>1357</v>
      </c>
      <c r="E860" s="18" t="s">
        <v>923</v>
      </c>
    </row>
    <row r="861" s="2" customFormat="1" ht="30" customHeight="1" spans="1:5">
      <c r="A861" s="6">
        <v>859</v>
      </c>
      <c r="B861" s="15" t="s">
        <v>1187</v>
      </c>
      <c r="C861" s="15" t="s">
        <v>1353</v>
      </c>
      <c r="D861" s="17" t="s">
        <v>1358</v>
      </c>
      <c r="E861" s="18" t="s">
        <v>1064</v>
      </c>
    </row>
    <row r="862" s="2" customFormat="1" ht="30" customHeight="1" spans="1:5">
      <c r="A862" s="6">
        <v>860</v>
      </c>
      <c r="B862" s="15" t="s">
        <v>1187</v>
      </c>
      <c r="C862" s="15" t="s">
        <v>1353</v>
      </c>
      <c r="D862" s="17" t="s">
        <v>1359</v>
      </c>
      <c r="E862" s="18" t="s">
        <v>1321</v>
      </c>
    </row>
    <row r="863" s="2" customFormat="1" ht="30" customHeight="1" spans="1:5">
      <c r="A863" s="6">
        <v>861</v>
      </c>
      <c r="B863" s="15" t="s">
        <v>1187</v>
      </c>
      <c r="C863" s="15" t="s">
        <v>1353</v>
      </c>
      <c r="D863" s="17" t="s">
        <v>1360</v>
      </c>
      <c r="E863" s="18" t="s">
        <v>758</v>
      </c>
    </row>
    <row r="864" s="2" customFormat="1" ht="30" customHeight="1" spans="1:5">
      <c r="A864" s="6">
        <v>862</v>
      </c>
      <c r="B864" s="15" t="s">
        <v>1187</v>
      </c>
      <c r="C864" s="15" t="s">
        <v>1353</v>
      </c>
      <c r="D864" s="17" t="s">
        <v>1361</v>
      </c>
      <c r="E864" s="18" t="s">
        <v>1235</v>
      </c>
    </row>
    <row r="865" s="2" customFormat="1" ht="30" customHeight="1" spans="1:5">
      <c r="A865" s="6">
        <v>863</v>
      </c>
      <c r="B865" s="15" t="s">
        <v>1187</v>
      </c>
      <c r="C865" s="15" t="s">
        <v>1353</v>
      </c>
      <c r="D865" s="17" t="s">
        <v>1362</v>
      </c>
      <c r="E865" s="18" t="s">
        <v>963</v>
      </c>
    </row>
    <row r="866" s="2" customFormat="1" ht="30" customHeight="1" spans="1:5">
      <c r="A866" s="6">
        <v>864</v>
      </c>
      <c r="B866" s="15" t="s">
        <v>1187</v>
      </c>
      <c r="C866" s="15" t="s">
        <v>1353</v>
      </c>
      <c r="D866" s="17" t="s">
        <v>1363</v>
      </c>
      <c r="E866" s="18" t="s">
        <v>1235</v>
      </c>
    </row>
    <row r="867" s="2" customFormat="1" ht="30" customHeight="1" spans="1:5">
      <c r="A867" s="6">
        <v>865</v>
      </c>
      <c r="B867" s="15" t="s">
        <v>1187</v>
      </c>
      <c r="C867" s="15" t="s">
        <v>1353</v>
      </c>
      <c r="D867" s="17" t="s">
        <v>1364</v>
      </c>
      <c r="E867" s="18" t="s">
        <v>916</v>
      </c>
    </row>
    <row r="868" s="2" customFormat="1" ht="30" customHeight="1" spans="1:5">
      <c r="A868" s="6">
        <v>866</v>
      </c>
      <c r="B868" s="15" t="s">
        <v>1187</v>
      </c>
      <c r="C868" s="15" t="s">
        <v>1353</v>
      </c>
      <c r="D868" s="17" t="s">
        <v>1365</v>
      </c>
      <c r="E868" s="18" t="s">
        <v>938</v>
      </c>
    </row>
    <row r="869" s="2" customFormat="1" ht="30" customHeight="1" spans="1:5">
      <c r="A869" s="6">
        <v>867</v>
      </c>
      <c r="B869" s="15" t="s">
        <v>1187</v>
      </c>
      <c r="C869" s="15" t="s">
        <v>1353</v>
      </c>
      <c r="D869" s="17" t="s">
        <v>1366</v>
      </c>
      <c r="E869" s="18" t="s">
        <v>64</v>
      </c>
    </row>
    <row r="870" s="2" customFormat="1" ht="30" customHeight="1" spans="1:5">
      <c r="A870" s="6">
        <v>868</v>
      </c>
      <c r="B870" s="15" t="s">
        <v>1187</v>
      </c>
      <c r="C870" s="15" t="s">
        <v>1367</v>
      </c>
      <c r="D870" s="17" t="s">
        <v>1368</v>
      </c>
      <c r="E870" s="18" t="s">
        <v>1341</v>
      </c>
    </row>
    <row r="871" s="2" customFormat="1" ht="30" customHeight="1" spans="1:5">
      <c r="A871" s="6">
        <v>869</v>
      </c>
      <c r="B871" s="15" t="s">
        <v>1187</v>
      </c>
      <c r="C871" s="15" t="s">
        <v>1367</v>
      </c>
      <c r="D871" s="17" t="s">
        <v>1369</v>
      </c>
      <c r="E871" s="18" t="s">
        <v>32</v>
      </c>
    </row>
    <row r="872" s="2" customFormat="1" ht="30" customHeight="1" spans="1:5">
      <c r="A872" s="6">
        <v>870</v>
      </c>
      <c r="B872" s="15" t="s">
        <v>1187</v>
      </c>
      <c r="C872" s="15" t="s">
        <v>1367</v>
      </c>
      <c r="D872" s="17" t="s">
        <v>1370</v>
      </c>
      <c r="E872" s="18" t="s">
        <v>987</v>
      </c>
    </row>
    <row r="873" s="2" customFormat="1" ht="30" customHeight="1" spans="1:5">
      <c r="A873" s="6">
        <v>871</v>
      </c>
      <c r="B873" s="15" t="s">
        <v>1187</v>
      </c>
      <c r="C873" s="15" t="s">
        <v>1367</v>
      </c>
      <c r="D873" s="17" t="s">
        <v>1371</v>
      </c>
      <c r="E873" s="18" t="s">
        <v>41</v>
      </c>
    </row>
    <row r="874" s="2" customFormat="1" ht="30" customHeight="1" spans="1:5">
      <c r="A874" s="6">
        <v>872</v>
      </c>
      <c r="B874" s="15" t="s">
        <v>1187</v>
      </c>
      <c r="C874" s="15" t="s">
        <v>1367</v>
      </c>
      <c r="D874" s="17" t="s">
        <v>1372</v>
      </c>
      <c r="E874" s="18" t="s">
        <v>953</v>
      </c>
    </row>
    <row r="875" s="2" customFormat="1" ht="30" customHeight="1" spans="1:5">
      <c r="A875" s="6">
        <v>873</v>
      </c>
      <c r="B875" s="15" t="s">
        <v>1187</v>
      </c>
      <c r="C875" s="15" t="s">
        <v>1367</v>
      </c>
      <c r="D875" s="17" t="s">
        <v>1373</v>
      </c>
      <c r="E875" s="18" t="s">
        <v>1284</v>
      </c>
    </row>
    <row r="876" s="2" customFormat="1" ht="30" customHeight="1" spans="1:5">
      <c r="A876" s="6">
        <v>874</v>
      </c>
      <c r="B876" s="15" t="s">
        <v>1187</v>
      </c>
      <c r="C876" s="15" t="s">
        <v>1367</v>
      </c>
      <c r="D876" s="17" t="s">
        <v>1374</v>
      </c>
      <c r="E876" s="18" t="s">
        <v>923</v>
      </c>
    </row>
    <row r="877" s="2" customFormat="1" ht="30" customHeight="1" spans="1:5">
      <c r="A877" s="6">
        <v>875</v>
      </c>
      <c r="B877" s="15" t="s">
        <v>1187</v>
      </c>
      <c r="C877" s="15" t="s">
        <v>1367</v>
      </c>
      <c r="D877" s="17" t="s">
        <v>1375</v>
      </c>
      <c r="E877" s="18" t="s">
        <v>1276</v>
      </c>
    </row>
    <row r="878" s="2" customFormat="1" ht="30" customHeight="1" spans="1:5">
      <c r="A878" s="6">
        <v>876</v>
      </c>
      <c r="B878" s="15" t="s">
        <v>1187</v>
      </c>
      <c r="C878" s="15" t="s">
        <v>1367</v>
      </c>
      <c r="D878" s="17" t="s">
        <v>1376</v>
      </c>
      <c r="E878" s="18" t="s">
        <v>26</v>
      </c>
    </row>
    <row r="879" s="2" customFormat="1" ht="30" customHeight="1" spans="1:5">
      <c r="A879" s="6">
        <v>877</v>
      </c>
      <c r="B879" s="15" t="s">
        <v>1187</v>
      </c>
      <c r="C879" s="15" t="s">
        <v>1367</v>
      </c>
      <c r="D879" s="17" t="s">
        <v>1377</v>
      </c>
      <c r="E879" s="18" t="s">
        <v>1156</v>
      </c>
    </row>
    <row r="880" s="2" customFormat="1" ht="30" customHeight="1" spans="1:5">
      <c r="A880" s="6">
        <v>878</v>
      </c>
      <c r="B880" s="15" t="s">
        <v>1187</v>
      </c>
      <c r="C880" s="15" t="s">
        <v>1378</v>
      </c>
      <c r="D880" s="17" t="s">
        <v>1379</v>
      </c>
      <c r="E880" s="18" t="s">
        <v>822</v>
      </c>
    </row>
    <row r="881" s="2" customFormat="1" ht="30" customHeight="1" spans="1:5">
      <c r="A881" s="6">
        <v>879</v>
      </c>
      <c r="B881" s="15" t="s">
        <v>1187</v>
      </c>
      <c r="C881" s="15" t="s">
        <v>1378</v>
      </c>
      <c r="D881" s="17" t="s">
        <v>1380</v>
      </c>
      <c r="E881" s="18" t="s">
        <v>1284</v>
      </c>
    </row>
    <row r="882" s="2" customFormat="1" ht="30" customHeight="1" spans="1:5">
      <c r="A882" s="6">
        <v>880</v>
      </c>
      <c r="B882" s="15" t="s">
        <v>1187</v>
      </c>
      <c r="C882" s="15" t="s">
        <v>1378</v>
      </c>
      <c r="D882" s="17" t="s">
        <v>1381</v>
      </c>
      <c r="E882" s="18" t="s">
        <v>916</v>
      </c>
    </row>
    <row r="883" s="2" customFormat="1" ht="30" customHeight="1" spans="1:5">
      <c r="A883" s="6">
        <v>881</v>
      </c>
      <c r="B883" s="15" t="s">
        <v>1187</v>
      </c>
      <c r="C883" s="15" t="s">
        <v>1378</v>
      </c>
      <c r="D883" s="17" t="s">
        <v>1382</v>
      </c>
      <c r="E883" s="18" t="s">
        <v>905</v>
      </c>
    </row>
    <row r="884" s="2" customFormat="1" ht="30" customHeight="1" spans="1:5">
      <c r="A884" s="6">
        <v>882</v>
      </c>
      <c r="B884" s="15" t="s">
        <v>1187</v>
      </c>
      <c r="C884" s="15" t="s">
        <v>1378</v>
      </c>
      <c r="D884" s="17" t="s">
        <v>1383</v>
      </c>
      <c r="E884" s="18" t="s">
        <v>899</v>
      </c>
    </row>
    <row r="885" s="2" customFormat="1" ht="30" customHeight="1" spans="1:5">
      <c r="A885" s="6">
        <v>883</v>
      </c>
      <c r="B885" s="15" t="s">
        <v>1187</v>
      </c>
      <c r="C885" s="15" t="s">
        <v>1378</v>
      </c>
      <c r="D885" s="17" t="s">
        <v>1384</v>
      </c>
      <c r="E885" s="18" t="s">
        <v>1235</v>
      </c>
    </row>
    <row r="886" s="2" customFormat="1" ht="30" customHeight="1" spans="1:5">
      <c r="A886" s="6">
        <v>884</v>
      </c>
      <c r="B886" s="15" t="s">
        <v>1187</v>
      </c>
      <c r="C886" s="15" t="s">
        <v>1378</v>
      </c>
      <c r="D886" s="17" t="s">
        <v>1385</v>
      </c>
      <c r="E886" s="18" t="s">
        <v>946</v>
      </c>
    </row>
    <row r="887" s="2" customFormat="1" ht="30" customHeight="1" spans="1:5">
      <c r="A887" s="6">
        <v>885</v>
      </c>
      <c r="B887" s="15" t="s">
        <v>1187</v>
      </c>
      <c r="C887" s="15" t="s">
        <v>1378</v>
      </c>
      <c r="D887" s="17" t="s">
        <v>1386</v>
      </c>
      <c r="E887" s="18" t="s">
        <v>987</v>
      </c>
    </row>
    <row r="888" s="2" customFormat="1" ht="30" customHeight="1" spans="1:5">
      <c r="A888" s="6">
        <v>886</v>
      </c>
      <c r="B888" s="15" t="s">
        <v>1187</v>
      </c>
      <c r="C888" s="15" t="s">
        <v>1378</v>
      </c>
      <c r="D888" s="17" t="s">
        <v>1387</v>
      </c>
      <c r="E888" s="18" t="s">
        <v>19</v>
      </c>
    </row>
    <row r="889" s="2" customFormat="1" ht="30" customHeight="1" spans="1:5">
      <c r="A889" s="6">
        <v>887</v>
      </c>
      <c r="B889" s="15" t="s">
        <v>1187</v>
      </c>
      <c r="C889" s="15" t="s">
        <v>1378</v>
      </c>
      <c r="D889" s="17" t="s">
        <v>1388</v>
      </c>
      <c r="E889" s="18" t="s">
        <v>930</v>
      </c>
    </row>
    <row r="890" s="2" customFormat="1" ht="30" customHeight="1" spans="1:5">
      <c r="A890" s="6">
        <v>888</v>
      </c>
      <c r="B890" s="15" t="s">
        <v>1187</v>
      </c>
      <c r="C890" s="15" t="s">
        <v>1378</v>
      </c>
      <c r="D890" s="17" t="s">
        <v>1389</v>
      </c>
      <c r="E890" s="18" t="s">
        <v>1390</v>
      </c>
    </row>
    <row r="891" s="2" customFormat="1" ht="30" customHeight="1" spans="1:5">
      <c r="A891" s="6">
        <v>889</v>
      </c>
      <c r="B891" s="15" t="s">
        <v>1187</v>
      </c>
      <c r="C891" s="15" t="s">
        <v>1378</v>
      </c>
      <c r="D891" s="17" t="s">
        <v>1391</v>
      </c>
      <c r="E891" s="18" t="s">
        <v>897</v>
      </c>
    </row>
    <row r="892" s="2" customFormat="1" ht="30" customHeight="1" spans="1:5">
      <c r="A892" s="6">
        <v>890</v>
      </c>
      <c r="B892" s="15" t="s">
        <v>1187</v>
      </c>
      <c r="C892" s="15" t="s">
        <v>1378</v>
      </c>
      <c r="D892" s="17" t="s">
        <v>1392</v>
      </c>
      <c r="E892" s="18" t="s">
        <v>914</v>
      </c>
    </row>
    <row r="893" s="2" customFormat="1" ht="30" customHeight="1" spans="1:5">
      <c r="A893" s="6">
        <v>891</v>
      </c>
      <c r="B893" s="15" t="s">
        <v>1187</v>
      </c>
      <c r="C893" s="15" t="s">
        <v>1378</v>
      </c>
      <c r="D893" s="17" t="s">
        <v>1393</v>
      </c>
      <c r="E893" s="18" t="s">
        <v>970</v>
      </c>
    </row>
    <row r="894" s="2" customFormat="1" ht="30" customHeight="1" spans="1:5">
      <c r="A894" s="6">
        <v>892</v>
      </c>
      <c r="B894" s="15" t="s">
        <v>1187</v>
      </c>
      <c r="C894" s="15" t="s">
        <v>1378</v>
      </c>
      <c r="D894" s="17" t="s">
        <v>1394</v>
      </c>
      <c r="E894" s="18" t="s">
        <v>994</v>
      </c>
    </row>
    <row r="895" s="2" customFormat="1" ht="30" customHeight="1" spans="1:5">
      <c r="A895" s="6">
        <v>893</v>
      </c>
      <c r="B895" s="15" t="s">
        <v>1187</v>
      </c>
      <c r="C895" s="15" t="s">
        <v>1378</v>
      </c>
      <c r="D895" s="17" t="s">
        <v>1395</v>
      </c>
      <c r="E895" s="18" t="s">
        <v>19</v>
      </c>
    </row>
    <row r="896" s="2" customFormat="1" ht="30" customHeight="1" spans="1:5">
      <c r="A896" s="6">
        <v>894</v>
      </c>
      <c r="B896" s="15" t="s">
        <v>1187</v>
      </c>
      <c r="C896" s="15" t="s">
        <v>1378</v>
      </c>
      <c r="D896" s="17" t="s">
        <v>1396</v>
      </c>
      <c r="E896" s="18" t="s">
        <v>914</v>
      </c>
    </row>
    <row r="897" s="2" customFormat="1" ht="30" customHeight="1" spans="1:5">
      <c r="A897" s="6">
        <v>895</v>
      </c>
      <c r="B897" s="15" t="s">
        <v>1187</v>
      </c>
      <c r="C897" s="15" t="s">
        <v>1378</v>
      </c>
      <c r="D897" s="17" t="s">
        <v>1397</v>
      </c>
      <c r="E897" s="18" t="s">
        <v>1156</v>
      </c>
    </row>
    <row r="898" s="2" customFormat="1" ht="30" customHeight="1" spans="1:5">
      <c r="A898" s="6">
        <v>896</v>
      </c>
      <c r="B898" s="15" t="s">
        <v>1187</v>
      </c>
      <c r="C898" s="15" t="s">
        <v>1378</v>
      </c>
      <c r="D898" s="17" t="s">
        <v>1398</v>
      </c>
      <c r="E898" s="18" t="s">
        <v>1174</v>
      </c>
    </row>
    <row r="899" s="2" customFormat="1" ht="30" customHeight="1" spans="1:5">
      <c r="A899" s="6">
        <v>897</v>
      </c>
      <c r="B899" s="15" t="s">
        <v>1187</v>
      </c>
      <c r="C899" s="15" t="s">
        <v>1378</v>
      </c>
      <c r="D899" s="17" t="s">
        <v>1399</v>
      </c>
      <c r="E899" s="18" t="s">
        <v>1400</v>
      </c>
    </row>
    <row r="900" s="2" customFormat="1" ht="30" customHeight="1" spans="1:5">
      <c r="A900" s="6">
        <v>898</v>
      </c>
      <c r="B900" s="15" t="s">
        <v>1187</v>
      </c>
      <c r="C900" s="15" t="s">
        <v>1378</v>
      </c>
      <c r="D900" s="17" t="s">
        <v>1401</v>
      </c>
      <c r="E900" s="18" t="s">
        <v>1126</v>
      </c>
    </row>
    <row r="901" s="2" customFormat="1" ht="30" customHeight="1" spans="1:5">
      <c r="A901" s="6">
        <v>899</v>
      </c>
      <c r="B901" s="15" t="s">
        <v>1187</v>
      </c>
      <c r="C901" s="15" t="s">
        <v>1378</v>
      </c>
      <c r="D901" s="17" t="s">
        <v>1402</v>
      </c>
      <c r="E901" s="18" t="s">
        <v>1089</v>
      </c>
    </row>
    <row r="902" s="3" customFormat="1" ht="30" customHeight="1" spans="1:5">
      <c r="A902" s="6">
        <v>900</v>
      </c>
      <c r="B902" s="15" t="s">
        <v>1403</v>
      </c>
      <c r="C902" s="15" t="s">
        <v>1404</v>
      </c>
      <c r="D902" s="15" t="s">
        <v>1405</v>
      </c>
      <c r="E902" s="15" t="s">
        <v>1406</v>
      </c>
    </row>
    <row r="903" s="3" customFormat="1" ht="30" customHeight="1" spans="1:5">
      <c r="A903" s="6">
        <v>901</v>
      </c>
      <c r="B903" s="15" t="s">
        <v>1403</v>
      </c>
      <c r="C903" s="15" t="s">
        <v>1404</v>
      </c>
      <c r="D903" s="15" t="s">
        <v>1407</v>
      </c>
      <c r="E903" s="15" t="s">
        <v>338</v>
      </c>
    </row>
    <row r="904" s="3" customFormat="1" ht="30" customHeight="1" spans="1:5">
      <c r="A904" s="6">
        <v>902</v>
      </c>
      <c r="B904" s="15" t="s">
        <v>1403</v>
      </c>
      <c r="C904" s="15" t="s">
        <v>1404</v>
      </c>
      <c r="D904" s="15" t="s">
        <v>1408</v>
      </c>
      <c r="E904" s="15" t="s">
        <v>1409</v>
      </c>
    </row>
    <row r="905" s="3" customFormat="1" ht="30" customHeight="1" spans="1:5">
      <c r="A905" s="6">
        <v>903</v>
      </c>
      <c r="B905" s="15" t="s">
        <v>1403</v>
      </c>
      <c r="C905" s="15" t="s">
        <v>1404</v>
      </c>
      <c r="D905" s="15" t="s">
        <v>1410</v>
      </c>
      <c r="E905" s="15" t="s">
        <v>1411</v>
      </c>
    </row>
    <row r="906" s="3" customFormat="1" ht="30" customHeight="1" spans="1:5">
      <c r="A906" s="6">
        <v>904</v>
      </c>
      <c r="B906" s="15" t="s">
        <v>1403</v>
      </c>
      <c r="C906" s="15" t="s">
        <v>1404</v>
      </c>
      <c r="D906" s="15" t="s">
        <v>1412</v>
      </c>
      <c r="E906" s="15" t="s">
        <v>1413</v>
      </c>
    </row>
    <row r="907" s="3" customFormat="1" ht="30" customHeight="1" spans="1:5">
      <c r="A907" s="6">
        <v>905</v>
      </c>
      <c r="B907" s="15" t="s">
        <v>1403</v>
      </c>
      <c r="C907" s="15" t="s">
        <v>1404</v>
      </c>
      <c r="D907" s="15" t="s">
        <v>1414</v>
      </c>
      <c r="E907" s="15" t="s">
        <v>1415</v>
      </c>
    </row>
    <row r="908" s="3" customFormat="1" ht="30" customHeight="1" spans="1:5">
      <c r="A908" s="6">
        <v>906</v>
      </c>
      <c r="B908" s="15" t="s">
        <v>1416</v>
      </c>
      <c r="C908" s="15" t="s">
        <v>1417</v>
      </c>
      <c r="D908" s="15" t="s">
        <v>1418</v>
      </c>
      <c r="E908" s="15" t="s">
        <v>1419</v>
      </c>
    </row>
    <row r="909" s="3" customFormat="1" ht="30" customHeight="1" spans="1:5">
      <c r="A909" s="6">
        <v>907</v>
      </c>
      <c r="B909" s="15" t="s">
        <v>1416</v>
      </c>
      <c r="C909" s="15" t="s">
        <v>1417</v>
      </c>
      <c r="D909" s="15" t="s">
        <v>1420</v>
      </c>
      <c r="E909" s="15" t="s">
        <v>1421</v>
      </c>
    </row>
    <row r="910" s="3" customFormat="1" ht="30" customHeight="1" spans="1:5">
      <c r="A910" s="6">
        <v>908</v>
      </c>
      <c r="B910" s="15" t="s">
        <v>1416</v>
      </c>
      <c r="C910" s="15" t="s">
        <v>1417</v>
      </c>
      <c r="D910" s="15" t="s">
        <v>1422</v>
      </c>
      <c r="E910" s="15" t="s">
        <v>1423</v>
      </c>
    </row>
    <row r="911" s="3" customFormat="1" ht="30" customHeight="1" spans="1:5">
      <c r="A911" s="6">
        <v>909</v>
      </c>
      <c r="B911" s="15" t="s">
        <v>1416</v>
      </c>
      <c r="C911" s="15" t="s">
        <v>1417</v>
      </c>
      <c r="D911" s="15" t="s">
        <v>1424</v>
      </c>
      <c r="E911" s="15" t="s">
        <v>1425</v>
      </c>
    </row>
    <row r="912" s="3" customFormat="1" ht="30" customHeight="1" spans="1:5">
      <c r="A912" s="6">
        <v>910</v>
      </c>
      <c r="B912" s="15" t="s">
        <v>1416</v>
      </c>
      <c r="C912" s="15" t="s">
        <v>1417</v>
      </c>
      <c r="D912" s="15" t="s">
        <v>1426</v>
      </c>
      <c r="E912" s="15" t="s">
        <v>1427</v>
      </c>
    </row>
    <row r="913" s="3" customFormat="1" ht="30" customHeight="1" spans="1:5">
      <c r="A913" s="6">
        <v>911</v>
      </c>
      <c r="B913" s="15" t="s">
        <v>1416</v>
      </c>
      <c r="C913" s="15" t="s">
        <v>1417</v>
      </c>
      <c r="D913" s="15" t="s">
        <v>1428</v>
      </c>
      <c r="E913" s="15" t="s">
        <v>1429</v>
      </c>
    </row>
    <row r="914" s="3" customFormat="1" ht="30" customHeight="1" spans="1:5">
      <c r="A914" s="6">
        <v>912</v>
      </c>
      <c r="B914" s="15" t="s">
        <v>1430</v>
      </c>
      <c r="C914" s="15" t="s">
        <v>1431</v>
      </c>
      <c r="D914" s="15" t="s">
        <v>1432</v>
      </c>
      <c r="E914" s="15" t="s">
        <v>1433</v>
      </c>
    </row>
    <row r="915" s="3" customFormat="1" ht="30" customHeight="1" spans="1:5">
      <c r="A915" s="6">
        <v>913</v>
      </c>
      <c r="B915" s="15" t="s">
        <v>1430</v>
      </c>
      <c r="C915" s="15" t="s">
        <v>1431</v>
      </c>
      <c r="D915" s="15" t="s">
        <v>475</v>
      </c>
      <c r="E915" s="15" t="s">
        <v>1434</v>
      </c>
    </row>
    <row r="916" s="3" customFormat="1" ht="30" customHeight="1" spans="1:5">
      <c r="A916" s="6">
        <v>914</v>
      </c>
      <c r="B916" s="15" t="s">
        <v>1430</v>
      </c>
      <c r="C916" s="15" t="s">
        <v>1431</v>
      </c>
      <c r="D916" s="15" t="s">
        <v>1435</v>
      </c>
      <c r="E916" s="15" t="s">
        <v>1436</v>
      </c>
    </row>
    <row r="917" s="3" customFormat="1" ht="30" customHeight="1" spans="1:5">
      <c r="A917" s="6">
        <v>915</v>
      </c>
      <c r="B917" s="15" t="s">
        <v>1430</v>
      </c>
      <c r="C917" s="15" t="s">
        <v>1431</v>
      </c>
      <c r="D917" s="15" t="s">
        <v>1437</v>
      </c>
      <c r="E917" s="15" t="s">
        <v>698</v>
      </c>
    </row>
    <row r="918" s="3" customFormat="1" ht="30" customHeight="1" spans="1:5">
      <c r="A918" s="6">
        <v>916</v>
      </c>
      <c r="B918" s="15" t="s">
        <v>1430</v>
      </c>
      <c r="C918" s="15" t="s">
        <v>1431</v>
      </c>
      <c r="D918" s="15" t="s">
        <v>1438</v>
      </c>
      <c r="E918" s="15" t="s">
        <v>1439</v>
      </c>
    </row>
    <row r="919" s="3" customFormat="1" ht="30" customHeight="1" spans="1:5">
      <c r="A919" s="6">
        <v>917</v>
      </c>
      <c r="B919" s="15" t="s">
        <v>1430</v>
      </c>
      <c r="C919" s="15" t="s">
        <v>1431</v>
      </c>
      <c r="D919" s="15" t="s">
        <v>1440</v>
      </c>
      <c r="E919" s="15" t="s">
        <v>1441</v>
      </c>
    </row>
    <row r="920" s="3" customFormat="1" ht="30" customHeight="1" spans="1:5">
      <c r="A920" s="6">
        <v>918</v>
      </c>
      <c r="B920" s="15" t="s">
        <v>1430</v>
      </c>
      <c r="C920" s="15" t="s">
        <v>1431</v>
      </c>
      <c r="D920" s="15" t="s">
        <v>1442</v>
      </c>
      <c r="E920" s="15" t="s">
        <v>1443</v>
      </c>
    </row>
    <row r="921" s="3" customFormat="1" ht="30" customHeight="1" spans="1:5">
      <c r="A921" s="6">
        <v>919</v>
      </c>
      <c r="B921" s="15" t="s">
        <v>1430</v>
      </c>
      <c r="C921" s="15" t="s">
        <v>1444</v>
      </c>
      <c r="D921" s="15" t="s">
        <v>1445</v>
      </c>
      <c r="E921" s="15" t="s">
        <v>1446</v>
      </c>
    </row>
    <row r="922" s="3" customFormat="1" ht="30" customHeight="1" spans="1:5">
      <c r="A922" s="6">
        <v>920</v>
      </c>
      <c r="B922" s="15" t="s">
        <v>1430</v>
      </c>
      <c r="C922" s="15" t="s">
        <v>1444</v>
      </c>
      <c r="D922" s="15" t="s">
        <v>1447</v>
      </c>
      <c r="E922" s="15" t="s">
        <v>1448</v>
      </c>
    </row>
    <row r="923" s="3" customFormat="1" ht="30" customHeight="1" spans="1:5">
      <c r="A923" s="6">
        <v>921</v>
      </c>
      <c r="B923" s="15" t="s">
        <v>1430</v>
      </c>
      <c r="C923" s="15" t="s">
        <v>1444</v>
      </c>
      <c r="D923" s="15" t="s">
        <v>1449</v>
      </c>
      <c r="E923" s="15" t="s">
        <v>1450</v>
      </c>
    </row>
    <row r="924" s="3" customFormat="1" ht="30" customHeight="1" spans="1:5">
      <c r="A924" s="6">
        <v>922</v>
      </c>
      <c r="B924" s="15" t="s">
        <v>1430</v>
      </c>
      <c r="C924" s="15" t="s">
        <v>1444</v>
      </c>
      <c r="D924" s="15" t="s">
        <v>1451</v>
      </c>
      <c r="E924" s="15" t="s">
        <v>1452</v>
      </c>
    </row>
    <row r="925" s="3" customFormat="1" ht="30" customHeight="1" spans="1:5">
      <c r="A925" s="6">
        <v>923</v>
      </c>
      <c r="B925" s="15" t="s">
        <v>1430</v>
      </c>
      <c r="C925" s="15" t="s">
        <v>1444</v>
      </c>
      <c r="D925" s="15" t="s">
        <v>1453</v>
      </c>
      <c r="E925" s="15" t="s">
        <v>1454</v>
      </c>
    </row>
    <row r="926" s="3" customFormat="1" ht="30" customHeight="1" spans="1:5">
      <c r="A926" s="6">
        <v>924</v>
      </c>
      <c r="B926" s="15" t="s">
        <v>1430</v>
      </c>
      <c r="C926" s="15" t="s">
        <v>1444</v>
      </c>
      <c r="D926" s="15" t="s">
        <v>1455</v>
      </c>
      <c r="E926" s="15" t="s">
        <v>338</v>
      </c>
    </row>
    <row r="927" s="3" customFormat="1" ht="30" customHeight="1" spans="1:5">
      <c r="A927" s="6">
        <v>925</v>
      </c>
      <c r="B927" s="15" t="s">
        <v>1430</v>
      </c>
      <c r="C927" s="15" t="s">
        <v>1444</v>
      </c>
      <c r="D927" s="15" t="s">
        <v>1456</v>
      </c>
      <c r="E927" s="15" t="s">
        <v>1457</v>
      </c>
    </row>
    <row r="928" s="3" customFormat="1" ht="30" customHeight="1" spans="1:5">
      <c r="A928" s="6">
        <v>926</v>
      </c>
      <c r="B928" s="15" t="s">
        <v>1458</v>
      </c>
      <c r="C928" s="15" t="s">
        <v>1459</v>
      </c>
      <c r="D928" s="15" t="s">
        <v>1460</v>
      </c>
      <c r="E928" s="15" t="s">
        <v>1461</v>
      </c>
    </row>
    <row r="929" s="3" customFormat="1" ht="30" customHeight="1" spans="1:5">
      <c r="A929" s="6">
        <v>927</v>
      </c>
      <c r="B929" s="15" t="s">
        <v>1458</v>
      </c>
      <c r="C929" s="15" t="s">
        <v>1459</v>
      </c>
      <c r="D929" s="15" t="s">
        <v>1462</v>
      </c>
      <c r="E929" s="15" t="s">
        <v>1463</v>
      </c>
    </row>
    <row r="930" s="3" customFormat="1" ht="30" customHeight="1" spans="1:5">
      <c r="A930" s="6">
        <v>928</v>
      </c>
      <c r="B930" s="15" t="s">
        <v>1458</v>
      </c>
      <c r="C930" s="15" t="s">
        <v>1459</v>
      </c>
      <c r="D930" s="15" t="s">
        <v>1464</v>
      </c>
      <c r="E930" s="15" t="s">
        <v>1465</v>
      </c>
    </row>
    <row r="931" s="3" customFormat="1" ht="30" customHeight="1" spans="1:5">
      <c r="A931" s="6">
        <v>929</v>
      </c>
      <c r="B931" s="15" t="s">
        <v>1458</v>
      </c>
      <c r="C931" s="15" t="s">
        <v>1459</v>
      </c>
      <c r="D931" s="15" t="s">
        <v>1466</v>
      </c>
      <c r="E931" s="15" t="s">
        <v>1467</v>
      </c>
    </row>
    <row r="932" s="3" customFormat="1" ht="30" customHeight="1" spans="1:5">
      <c r="A932" s="6">
        <v>930</v>
      </c>
      <c r="B932" s="15" t="s">
        <v>1458</v>
      </c>
      <c r="C932" s="15" t="s">
        <v>1459</v>
      </c>
      <c r="D932" s="15" t="s">
        <v>1468</v>
      </c>
      <c r="E932" s="15" t="s">
        <v>1469</v>
      </c>
    </row>
    <row r="933" s="3" customFormat="1" ht="30" customHeight="1" spans="1:5">
      <c r="A933" s="6">
        <v>931</v>
      </c>
      <c r="B933" s="15" t="s">
        <v>1458</v>
      </c>
      <c r="C933" s="15" t="s">
        <v>1459</v>
      </c>
      <c r="D933" s="15" t="s">
        <v>1470</v>
      </c>
      <c r="E933" s="15" t="s">
        <v>1471</v>
      </c>
    </row>
    <row r="934" s="3" customFormat="1" ht="30" customHeight="1" spans="1:5">
      <c r="A934" s="6">
        <v>932</v>
      </c>
      <c r="B934" s="15" t="s">
        <v>1458</v>
      </c>
      <c r="C934" s="15" t="s">
        <v>1472</v>
      </c>
      <c r="D934" s="15" t="s">
        <v>1473</v>
      </c>
      <c r="E934" s="15" t="s">
        <v>1474</v>
      </c>
    </row>
    <row r="935" s="3" customFormat="1" ht="30" customHeight="1" spans="1:5">
      <c r="A935" s="6">
        <v>933</v>
      </c>
      <c r="B935" s="15" t="s">
        <v>1458</v>
      </c>
      <c r="C935" s="15" t="s">
        <v>1472</v>
      </c>
      <c r="D935" s="15" t="s">
        <v>864</v>
      </c>
      <c r="E935" s="15" t="s">
        <v>1475</v>
      </c>
    </row>
    <row r="936" s="3" customFormat="1" ht="30" customHeight="1" spans="1:5">
      <c r="A936" s="6">
        <v>934</v>
      </c>
      <c r="B936" s="15" t="s">
        <v>1458</v>
      </c>
      <c r="C936" s="15" t="s">
        <v>1472</v>
      </c>
      <c r="D936" s="15" t="s">
        <v>1476</v>
      </c>
      <c r="E936" s="15" t="s">
        <v>1477</v>
      </c>
    </row>
    <row r="937" s="3" customFormat="1" ht="30" customHeight="1" spans="1:5">
      <c r="A937" s="6">
        <v>935</v>
      </c>
      <c r="B937" s="15" t="s">
        <v>1458</v>
      </c>
      <c r="C937" s="15" t="s">
        <v>1472</v>
      </c>
      <c r="D937" s="15" t="s">
        <v>1478</v>
      </c>
      <c r="E937" s="15" t="s">
        <v>329</v>
      </c>
    </row>
    <row r="938" s="3" customFormat="1" ht="30" customHeight="1" spans="1:5">
      <c r="A938" s="6">
        <v>936</v>
      </c>
      <c r="B938" s="15" t="s">
        <v>1458</v>
      </c>
      <c r="C938" s="15" t="s">
        <v>1472</v>
      </c>
      <c r="D938" s="15" t="s">
        <v>1479</v>
      </c>
      <c r="E938" s="15" t="s">
        <v>1480</v>
      </c>
    </row>
    <row r="939" s="3" customFormat="1" ht="30" customHeight="1" spans="1:5">
      <c r="A939" s="6">
        <v>937</v>
      </c>
      <c r="B939" s="15" t="s">
        <v>1458</v>
      </c>
      <c r="C939" s="15" t="s">
        <v>1481</v>
      </c>
      <c r="D939" s="15" t="s">
        <v>1482</v>
      </c>
      <c r="E939" s="15" t="s">
        <v>1483</v>
      </c>
    </row>
    <row r="940" s="3" customFormat="1" ht="30" customHeight="1" spans="1:5">
      <c r="A940" s="6">
        <v>938</v>
      </c>
      <c r="B940" s="15" t="s">
        <v>1458</v>
      </c>
      <c r="C940" s="15" t="s">
        <v>1484</v>
      </c>
      <c r="D940" s="15" t="s">
        <v>1485</v>
      </c>
      <c r="E940" s="15" t="s">
        <v>1486</v>
      </c>
    </row>
    <row r="941" s="3" customFormat="1" ht="30" customHeight="1" spans="1:5">
      <c r="A941" s="6">
        <v>939</v>
      </c>
      <c r="B941" s="15" t="s">
        <v>1458</v>
      </c>
      <c r="C941" s="15" t="s">
        <v>1484</v>
      </c>
      <c r="D941" s="15" t="s">
        <v>1487</v>
      </c>
      <c r="E941" s="15" t="s">
        <v>1488</v>
      </c>
    </row>
    <row r="942" s="3" customFormat="1" ht="30" customHeight="1" spans="1:5">
      <c r="A942" s="6">
        <v>940</v>
      </c>
      <c r="B942" s="15" t="s">
        <v>1458</v>
      </c>
      <c r="C942" s="15" t="s">
        <v>1484</v>
      </c>
      <c r="D942" s="15" t="s">
        <v>1489</v>
      </c>
      <c r="E942" s="15" t="s">
        <v>1490</v>
      </c>
    </row>
    <row r="943" s="3" customFormat="1" ht="30" customHeight="1" spans="1:5">
      <c r="A943" s="6">
        <v>941</v>
      </c>
      <c r="B943" s="15" t="s">
        <v>1458</v>
      </c>
      <c r="C943" s="15" t="s">
        <v>1484</v>
      </c>
      <c r="D943" s="15" t="s">
        <v>1491</v>
      </c>
      <c r="E943" s="15" t="s">
        <v>1492</v>
      </c>
    </row>
    <row r="944" s="3" customFormat="1" ht="30" customHeight="1" spans="1:5">
      <c r="A944" s="6">
        <v>942</v>
      </c>
      <c r="B944" s="15" t="s">
        <v>1458</v>
      </c>
      <c r="C944" s="15" t="s">
        <v>1484</v>
      </c>
      <c r="D944" s="15" t="s">
        <v>1493</v>
      </c>
      <c r="E944" s="15" t="s">
        <v>1494</v>
      </c>
    </row>
    <row r="945" s="3" customFormat="1" ht="30" customHeight="1" spans="1:5">
      <c r="A945" s="6">
        <v>943</v>
      </c>
      <c r="B945" s="15" t="s">
        <v>1458</v>
      </c>
      <c r="C945" s="15" t="s">
        <v>1484</v>
      </c>
      <c r="D945" s="15" t="s">
        <v>1495</v>
      </c>
      <c r="E945" s="15" t="s">
        <v>1496</v>
      </c>
    </row>
    <row r="946" s="3" customFormat="1" ht="30" customHeight="1" spans="1:5">
      <c r="A946" s="6">
        <v>944</v>
      </c>
      <c r="B946" s="15" t="s">
        <v>1497</v>
      </c>
      <c r="C946" s="15" t="s">
        <v>1498</v>
      </c>
      <c r="D946" s="15" t="s">
        <v>1499</v>
      </c>
      <c r="E946" s="15" t="s">
        <v>1500</v>
      </c>
    </row>
    <row r="947" s="3" customFormat="1" ht="30" customHeight="1" spans="1:5">
      <c r="A947" s="6">
        <v>945</v>
      </c>
      <c r="B947" s="15" t="s">
        <v>1497</v>
      </c>
      <c r="C947" s="15" t="s">
        <v>1498</v>
      </c>
      <c r="D947" s="15" t="s">
        <v>1501</v>
      </c>
      <c r="E947" s="15" t="s">
        <v>1502</v>
      </c>
    </row>
    <row r="948" s="3" customFormat="1" ht="30" customHeight="1" spans="1:5">
      <c r="A948" s="6">
        <v>946</v>
      </c>
      <c r="B948" s="15" t="s">
        <v>1497</v>
      </c>
      <c r="C948" s="15" t="s">
        <v>1498</v>
      </c>
      <c r="D948" s="15" t="s">
        <v>1503</v>
      </c>
      <c r="E948" s="15" t="s">
        <v>1504</v>
      </c>
    </row>
    <row r="949" s="3" customFormat="1" ht="30" customHeight="1" spans="1:5">
      <c r="A949" s="6">
        <v>947</v>
      </c>
      <c r="B949" s="15" t="s">
        <v>1497</v>
      </c>
      <c r="C949" s="15" t="s">
        <v>1498</v>
      </c>
      <c r="D949" s="15" t="s">
        <v>1505</v>
      </c>
      <c r="E949" s="15" t="s">
        <v>1506</v>
      </c>
    </row>
    <row r="950" s="3" customFormat="1" ht="30" customHeight="1" spans="1:5">
      <c r="A950" s="6">
        <v>948</v>
      </c>
      <c r="B950" s="15" t="s">
        <v>1497</v>
      </c>
      <c r="C950" s="15" t="s">
        <v>1498</v>
      </c>
      <c r="D950" s="15" t="s">
        <v>1507</v>
      </c>
      <c r="E950" s="15" t="s">
        <v>1508</v>
      </c>
    </row>
    <row r="951" s="3" customFormat="1" ht="30" customHeight="1" spans="1:5">
      <c r="A951" s="6">
        <v>949</v>
      </c>
      <c r="B951" s="15" t="s">
        <v>1497</v>
      </c>
      <c r="C951" s="15" t="s">
        <v>1498</v>
      </c>
      <c r="D951" s="15" t="s">
        <v>1509</v>
      </c>
      <c r="E951" s="15" t="s">
        <v>1510</v>
      </c>
    </row>
    <row r="952" s="3" customFormat="1" ht="30" customHeight="1" spans="1:5">
      <c r="A952" s="6">
        <v>950</v>
      </c>
      <c r="B952" s="15" t="s">
        <v>1497</v>
      </c>
      <c r="C952" s="15" t="s">
        <v>1498</v>
      </c>
      <c r="D952" s="15" t="s">
        <v>1511</v>
      </c>
      <c r="E952" s="15" t="s">
        <v>1512</v>
      </c>
    </row>
    <row r="953" s="3" customFormat="1" ht="30" customHeight="1" spans="1:5">
      <c r="A953" s="6">
        <v>951</v>
      </c>
      <c r="B953" s="15" t="s">
        <v>1497</v>
      </c>
      <c r="C953" s="15" t="s">
        <v>1498</v>
      </c>
      <c r="D953" s="15" t="s">
        <v>1513</v>
      </c>
      <c r="E953" s="15" t="s">
        <v>1514</v>
      </c>
    </row>
    <row r="954" s="3" customFormat="1" ht="30" customHeight="1" spans="1:5">
      <c r="A954" s="6">
        <v>952</v>
      </c>
      <c r="B954" s="15" t="s">
        <v>1497</v>
      </c>
      <c r="C954" s="15" t="s">
        <v>1498</v>
      </c>
      <c r="D954" s="15" t="s">
        <v>1515</v>
      </c>
      <c r="E954" s="15" t="s">
        <v>1516</v>
      </c>
    </row>
    <row r="955" s="3" customFormat="1" ht="30" customHeight="1" spans="1:5">
      <c r="A955" s="6">
        <v>953</v>
      </c>
      <c r="B955" s="15" t="s">
        <v>1497</v>
      </c>
      <c r="C955" s="15" t="s">
        <v>1498</v>
      </c>
      <c r="D955" s="15" t="s">
        <v>1517</v>
      </c>
      <c r="E955" s="15" t="s">
        <v>1518</v>
      </c>
    </row>
    <row r="956" s="3" customFormat="1" ht="30" customHeight="1" spans="1:5">
      <c r="A956" s="6">
        <v>954</v>
      </c>
      <c r="B956" s="15" t="s">
        <v>1497</v>
      </c>
      <c r="C956" s="15" t="s">
        <v>1498</v>
      </c>
      <c r="D956" s="15" t="s">
        <v>1519</v>
      </c>
      <c r="E956" s="15" t="s">
        <v>1520</v>
      </c>
    </row>
    <row r="957" s="3" customFormat="1" ht="30" customHeight="1" spans="1:5">
      <c r="A957" s="6">
        <v>955</v>
      </c>
      <c r="B957" s="15" t="s">
        <v>1497</v>
      </c>
      <c r="C957" s="15" t="s">
        <v>1498</v>
      </c>
      <c r="D957" s="15" t="s">
        <v>1521</v>
      </c>
      <c r="E957" s="15" t="s">
        <v>1522</v>
      </c>
    </row>
    <row r="958" s="3" customFormat="1" ht="30" customHeight="1" spans="1:5">
      <c r="A958" s="6">
        <v>956</v>
      </c>
      <c r="B958" s="15" t="s">
        <v>1523</v>
      </c>
      <c r="C958" s="15" t="s">
        <v>1524</v>
      </c>
      <c r="D958" s="15" t="s">
        <v>1525</v>
      </c>
      <c r="E958" s="15" t="s">
        <v>1526</v>
      </c>
    </row>
    <row r="959" s="3" customFormat="1" ht="30" customHeight="1" spans="1:5">
      <c r="A959" s="6">
        <v>957</v>
      </c>
      <c r="B959" s="15" t="s">
        <v>1523</v>
      </c>
      <c r="C959" s="15" t="s">
        <v>1524</v>
      </c>
      <c r="D959" s="15" t="s">
        <v>1527</v>
      </c>
      <c r="E959" s="15" t="s">
        <v>1528</v>
      </c>
    </row>
    <row r="960" s="3" customFormat="1" ht="30" customHeight="1" spans="1:5">
      <c r="A960" s="6">
        <v>958</v>
      </c>
      <c r="B960" s="15" t="s">
        <v>1523</v>
      </c>
      <c r="C960" s="15" t="s">
        <v>1524</v>
      </c>
      <c r="D960" s="15" t="s">
        <v>1529</v>
      </c>
      <c r="E960" s="15" t="s">
        <v>1530</v>
      </c>
    </row>
    <row r="961" s="3" customFormat="1" ht="30" customHeight="1" spans="1:5">
      <c r="A961" s="6">
        <v>959</v>
      </c>
      <c r="B961" s="15" t="s">
        <v>1523</v>
      </c>
      <c r="C961" s="15" t="s">
        <v>1524</v>
      </c>
      <c r="D961" s="15" t="s">
        <v>1531</v>
      </c>
      <c r="E961" s="15" t="s">
        <v>1532</v>
      </c>
    </row>
    <row r="962" s="3" customFormat="1" ht="30" customHeight="1" spans="1:5">
      <c r="A962" s="6">
        <v>960</v>
      </c>
      <c r="B962" s="15" t="s">
        <v>1523</v>
      </c>
      <c r="C962" s="15" t="s">
        <v>1524</v>
      </c>
      <c r="D962" s="15" t="s">
        <v>1533</v>
      </c>
      <c r="E962" s="15" t="s">
        <v>1534</v>
      </c>
    </row>
    <row r="963" s="3" customFormat="1" ht="30" customHeight="1" spans="1:5">
      <c r="A963" s="6">
        <v>961</v>
      </c>
      <c r="B963" s="15" t="s">
        <v>1523</v>
      </c>
      <c r="C963" s="15" t="s">
        <v>1524</v>
      </c>
      <c r="D963" s="15" t="s">
        <v>1535</v>
      </c>
      <c r="E963" s="15" t="s">
        <v>1536</v>
      </c>
    </row>
    <row r="964" s="3" customFormat="1" ht="30" customHeight="1" spans="1:5">
      <c r="A964" s="6">
        <v>962</v>
      </c>
      <c r="B964" s="15" t="s">
        <v>1523</v>
      </c>
      <c r="C964" s="15" t="s">
        <v>1524</v>
      </c>
      <c r="D964" s="15" t="s">
        <v>1537</v>
      </c>
      <c r="E964" s="15" t="s">
        <v>1538</v>
      </c>
    </row>
    <row r="965" s="3" customFormat="1" ht="30" customHeight="1" spans="1:5">
      <c r="A965" s="6">
        <v>963</v>
      </c>
      <c r="B965" s="15" t="s">
        <v>1523</v>
      </c>
      <c r="C965" s="15" t="s">
        <v>1524</v>
      </c>
      <c r="D965" s="15" t="s">
        <v>1539</v>
      </c>
      <c r="E965" s="15" t="s">
        <v>1540</v>
      </c>
    </row>
    <row r="966" s="3" customFormat="1" ht="30" customHeight="1" spans="1:5">
      <c r="A966" s="6">
        <v>964</v>
      </c>
      <c r="B966" s="15" t="s">
        <v>1523</v>
      </c>
      <c r="C966" s="15" t="s">
        <v>1524</v>
      </c>
      <c r="D966" s="15" t="s">
        <v>1541</v>
      </c>
      <c r="E966" s="15" t="s">
        <v>1542</v>
      </c>
    </row>
    <row r="967" s="3" customFormat="1" ht="30" customHeight="1" spans="1:5">
      <c r="A967" s="6">
        <v>965</v>
      </c>
      <c r="B967" s="15" t="s">
        <v>1523</v>
      </c>
      <c r="C967" s="15" t="s">
        <v>1524</v>
      </c>
      <c r="D967" s="15" t="s">
        <v>1543</v>
      </c>
      <c r="E967" s="15" t="s">
        <v>1544</v>
      </c>
    </row>
    <row r="968" s="3" customFormat="1" ht="30" customHeight="1" spans="1:5">
      <c r="A968" s="6">
        <v>966</v>
      </c>
      <c r="B968" s="15" t="s">
        <v>1523</v>
      </c>
      <c r="C968" s="15" t="s">
        <v>1524</v>
      </c>
      <c r="D968" s="15" t="s">
        <v>1545</v>
      </c>
      <c r="E968" s="15" t="s">
        <v>1546</v>
      </c>
    </row>
    <row r="969" s="3" customFormat="1" ht="30" customHeight="1" spans="1:5">
      <c r="A969" s="6">
        <v>967</v>
      </c>
      <c r="B969" s="15" t="s">
        <v>1523</v>
      </c>
      <c r="C969" s="15" t="s">
        <v>1524</v>
      </c>
      <c r="D969" s="15" t="s">
        <v>1547</v>
      </c>
      <c r="E969" s="15" t="s">
        <v>1548</v>
      </c>
    </row>
    <row r="970" s="3" customFormat="1" ht="30" customHeight="1" spans="1:5">
      <c r="A970" s="6">
        <v>968</v>
      </c>
      <c r="B970" s="15" t="s">
        <v>1549</v>
      </c>
      <c r="C970" s="15" t="s">
        <v>1550</v>
      </c>
      <c r="D970" s="15" t="s">
        <v>1551</v>
      </c>
      <c r="E970" s="15" t="s">
        <v>1552</v>
      </c>
    </row>
    <row r="971" s="3" customFormat="1" ht="30" customHeight="1" spans="1:5">
      <c r="A971" s="6">
        <v>969</v>
      </c>
      <c r="B971" s="15" t="s">
        <v>1549</v>
      </c>
      <c r="C971" s="15" t="s">
        <v>1550</v>
      </c>
      <c r="D971" s="15" t="s">
        <v>1553</v>
      </c>
      <c r="E971" s="15" t="s">
        <v>1554</v>
      </c>
    </row>
    <row r="972" s="3" customFormat="1" ht="30" customHeight="1" spans="1:5">
      <c r="A972" s="6">
        <v>970</v>
      </c>
      <c r="B972" s="15" t="s">
        <v>1549</v>
      </c>
      <c r="C972" s="15" t="s">
        <v>1550</v>
      </c>
      <c r="D972" s="15" t="s">
        <v>1555</v>
      </c>
      <c r="E972" s="15" t="s">
        <v>1556</v>
      </c>
    </row>
    <row r="973" s="3" customFormat="1" ht="30" customHeight="1" spans="1:5">
      <c r="A973" s="6">
        <v>971</v>
      </c>
      <c r="B973" s="15" t="s">
        <v>1549</v>
      </c>
      <c r="C973" s="15" t="s">
        <v>1550</v>
      </c>
      <c r="D973" s="15" t="s">
        <v>1557</v>
      </c>
      <c r="E973" s="15" t="s">
        <v>1558</v>
      </c>
    </row>
    <row r="974" s="3" customFormat="1" ht="30" customHeight="1" spans="1:5">
      <c r="A974" s="6">
        <v>972</v>
      </c>
      <c r="B974" s="15" t="s">
        <v>1549</v>
      </c>
      <c r="C974" s="15" t="s">
        <v>1550</v>
      </c>
      <c r="D974" s="15" t="s">
        <v>1559</v>
      </c>
      <c r="E974" s="15" t="s">
        <v>1560</v>
      </c>
    </row>
    <row r="975" s="3" customFormat="1" ht="30" customHeight="1" spans="1:5">
      <c r="A975" s="6">
        <v>973</v>
      </c>
      <c r="B975" s="15" t="s">
        <v>1549</v>
      </c>
      <c r="C975" s="15" t="s">
        <v>1550</v>
      </c>
      <c r="D975" s="15" t="s">
        <v>1561</v>
      </c>
      <c r="E975" s="15" t="s">
        <v>1562</v>
      </c>
    </row>
    <row r="976" s="3" customFormat="1" ht="30" customHeight="1" spans="1:5">
      <c r="A976" s="6">
        <v>974</v>
      </c>
      <c r="B976" s="15" t="s">
        <v>1549</v>
      </c>
      <c r="C976" s="15" t="s">
        <v>1563</v>
      </c>
      <c r="D976" s="15" t="s">
        <v>1564</v>
      </c>
      <c r="E976" s="15" t="s">
        <v>1565</v>
      </c>
    </row>
    <row r="977" s="3" customFormat="1" ht="30" customHeight="1" spans="1:5">
      <c r="A977" s="6">
        <v>975</v>
      </c>
      <c r="B977" s="15" t="s">
        <v>1549</v>
      </c>
      <c r="C977" s="15" t="s">
        <v>1563</v>
      </c>
      <c r="D977" s="15" t="s">
        <v>1566</v>
      </c>
      <c r="E977" s="15" t="s">
        <v>1567</v>
      </c>
    </row>
    <row r="978" s="3" customFormat="1" ht="30" customHeight="1" spans="1:5">
      <c r="A978" s="6">
        <v>976</v>
      </c>
      <c r="B978" s="15" t="s">
        <v>1549</v>
      </c>
      <c r="C978" s="15" t="s">
        <v>1563</v>
      </c>
      <c r="D978" s="15" t="s">
        <v>1568</v>
      </c>
      <c r="E978" s="15" t="s">
        <v>1569</v>
      </c>
    </row>
    <row r="979" s="3" customFormat="1" ht="30" customHeight="1" spans="1:5">
      <c r="A979" s="6">
        <v>977</v>
      </c>
      <c r="B979" s="15" t="s">
        <v>1549</v>
      </c>
      <c r="C979" s="15" t="s">
        <v>1563</v>
      </c>
      <c r="D979" s="15" t="s">
        <v>1570</v>
      </c>
      <c r="E979" s="15" t="s">
        <v>1571</v>
      </c>
    </row>
    <row r="980" s="3" customFormat="1" ht="30" customHeight="1" spans="1:5">
      <c r="A980" s="6">
        <v>978</v>
      </c>
      <c r="B980" s="15" t="s">
        <v>1549</v>
      </c>
      <c r="C980" s="15" t="s">
        <v>1563</v>
      </c>
      <c r="D980" s="15" t="s">
        <v>1135</v>
      </c>
      <c r="E980" s="15" t="s">
        <v>1572</v>
      </c>
    </row>
    <row r="981" s="3" customFormat="1" ht="30" customHeight="1" spans="1:5">
      <c r="A981" s="6">
        <v>979</v>
      </c>
      <c r="B981" s="15" t="s">
        <v>1549</v>
      </c>
      <c r="C981" s="15" t="s">
        <v>1563</v>
      </c>
      <c r="D981" s="13" t="s">
        <v>1573</v>
      </c>
      <c r="E981" s="13" t="s">
        <v>1574</v>
      </c>
    </row>
    <row r="982" s="3" customFormat="1" ht="30" customHeight="1" spans="1:5">
      <c r="A982" s="6">
        <v>980</v>
      </c>
      <c r="B982" s="15" t="s">
        <v>1575</v>
      </c>
      <c r="C982" s="15" t="s">
        <v>1576</v>
      </c>
      <c r="D982" s="15" t="s">
        <v>1577</v>
      </c>
      <c r="E982" s="15" t="s">
        <v>1578</v>
      </c>
    </row>
    <row r="983" s="3" customFormat="1" ht="30" customHeight="1" spans="1:5">
      <c r="A983" s="6">
        <v>981</v>
      </c>
      <c r="B983" s="15" t="s">
        <v>1575</v>
      </c>
      <c r="C983" s="15" t="s">
        <v>1576</v>
      </c>
      <c r="D983" s="15" t="s">
        <v>1579</v>
      </c>
      <c r="E983" s="15" t="s">
        <v>1580</v>
      </c>
    </row>
    <row r="984" s="3" customFormat="1" ht="30" customHeight="1" spans="1:5">
      <c r="A984" s="6">
        <v>982</v>
      </c>
      <c r="B984" s="15" t="s">
        <v>1575</v>
      </c>
      <c r="C984" s="15" t="s">
        <v>1576</v>
      </c>
      <c r="D984" s="15" t="s">
        <v>1581</v>
      </c>
      <c r="E984" s="15" t="s">
        <v>1582</v>
      </c>
    </row>
    <row r="985" s="3" customFormat="1" ht="30" customHeight="1" spans="1:5">
      <c r="A985" s="6">
        <v>983</v>
      </c>
      <c r="B985" s="15" t="s">
        <v>1575</v>
      </c>
      <c r="C985" s="15" t="s">
        <v>1576</v>
      </c>
      <c r="D985" s="15" t="s">
        <v>1583</v>
      </c>
      <c r="E985" s="15" t="s">
        <v>1584</v>
      </c>
    </row>
    <row r="986" s="3" customFormat="1" ht="30" customHeight="1" spans="1:5">
      <c r="A986" s="6">
        <v>984</v>
      </c>
      <c r="B986" s="15" t="s">
        <v>1575</v>
      </c>
      <c r="C986" s="15" t="s">
        <v>1576</v>
      </c>
      <c r="D986" s="15" t="s">
        <v>1585</v>
      </c>
      <c r="E986" s="15" t="s">
        <v>1586</v>
      </c>
    </row>
    <row r="987" s="3" customFormat="1" ht="30" customHeight="1" spans="1:5">
      <c r="A987" s="6">
        <v>985</v>
      </c>
      <c r="B987" s="15" t="s">
        <v>1575</v>
      </c>
      <c r="C987" s="15" t="s">
        <v>1576</v>
      </c>
      <c r="D987" s="15" t="s">
        <v>1587</v>
      </c>
      <c r="E987" s="15" t="s">
        <v>1588</v>
      </c>
    </row>
    <row r="988" s="3" customFormat="1" ht="30" customHeight="1" spans="1:5">
      <c r="A988" s="6">
        <v>986</v>
      </c>
      <c r="B988" s="15" t="s">
        <v>1589</v>
      </c>
      <c r="C988" s="15" t="s">
        <v>1590</v>
      </c>
      <c r="D988" s="15" t="s">
        <v>1591</v>
      </c>
      <c r="E988" s="15" t="s">
        <v>1592</v>
      </c>
    </row>
    <row r="989" s="3" customFormat="1" ht="30" customHeight="1" spans="1:5">
      <c r="A989" s="6">
        <v>987</v>
      </c>
      <c r="B989" s="15" t="s">
        <v>1589</v>
      </c>
      <c r="C989" s="15" t="s">
        <v>1590</v>
      </c>
      <c r="D989" s="15" t="s">
        <v>1593</v>
      </c>
      <c r="E989" s="15" t="s">
        <v>1594</v>
      </c>
    </row>
    <row r="990" s="3" customFormat="1" ht="30" customHeight="1" spans="1:5">
      <c r="A990" s="6">
        <v>988</v>
      </c>
      <c r="B990" s="15" t="s">
        <v>1589</v>
      </c>
      <c r="C990" s="15" t="s">
        <v>1590</v>
      </c>
      <c r="D990" s="15" t="s">
        <v>1595</v>
      </c>
      <c r="E990" s="15" t="s">
        <v>1596</v>
      </c>
    </row>
    <row r="991" s="3" customFormat="1" ht="30" customHeight="1" spans="1:5">
      <c r="A991" s="6">
        <v>989</v>
      </c>
      <c r="B991" s="15" t="s">
        <v>1589</v>
      </c>
      <c r="C991" s="15" t="s">
        <v>1590</v>
      </c>
      <c r="D991" s="15" t="s">
        <v>1597</v>
      </c>
      <c r="E991" s="15" t="s">
        <v>1598</v>
      </c>
    </row>
    <row r="992" s="3" customFormat="1" ht="30" customHeight="1" spans="1:5">
      <c r="A992" s="6">
        <v>990</v>
      </c>
      <c r="B992" s="15" t="s">
        <v>1589</v>
      </c>
      <c r="C992" s="15" t="s">
        <v>1590</v>
      </c>
      <c r="D992" s="15" t="s">
        <v>1599</v>
      </c>
      <c r="E992" s="15" t="s">
        <v>1600</v>
      </c>
    </row>
    <row r="993" s="3" customFormat="1" ht="30" customHeight="1" spans="1:5">
      <c r="A993" s="6">
        <v>991</v>
      </c>
      <c r="B993" s="15" t="s">
        <v>1589</v>
      </c>
      <c r="C993" s="15" t="s">
        <v>1590</v>
      </c>
      <c r="D993" s="15" t="s">
        <v>1601</v>
      </c>
      <c r="E993" s="15" t="s">
        <v>1602</v>
      </c>
    </row>
    <row r="994" s="3" customFormat="1" ht="30" customHeight="1" spans="1:5">
      <c r="A994" s="6">
        <v>992</v>
      </c>
      <c r="B994" s="15" t="s">
        <v>1603</v>
      </c>
      <c r="C994" s="15" t="s">
        <v>1604</v>
      </c>
      <c r="D994" s="15" t="s">
        <v>1605</v>
      </c>
      <c r="E994" s="15" t="s">
        <v>1606</v>
      </c>
    </row>
    <row r="995" s="3" customFormat="1" ht="30" customHeight="1" spans="1:5">
      <c r="A995" s="6">
        <v>993</v>
      </c>
      <c r="B995" s="15" t="s">
        <v>1603</v>
      </c>
      <c r="C995" s="15" t="s">
        <v>1604</v>
      </c>
      <c r="D995" s="15" t="s">
        <v>1607</v>
      </c>
      <c r="E995" s="15" t="s">
        <v>1608</v>
      </c>
    </row>
    <row r="996" s="3" customFormat="1" ht="30" customHeight="1" spans="1:5">
      <c r="A996" s="6">
        <v>994</v>
      </c>
      <c r="B996" s="15" t="s">
        <v>1603</v>
      </c>
      <c r="C996" s="15" t="s">
        <v>1604</v>
      </c>
      <c r="D996" s="15" t="s">
        <v>1609</v>
      </c>
      <c r="E996" s="15" t="s">
        <v>1610</v>
      </c>
    </row>
    <row r="997" s="3" customFormat="1" ht="30" customHeight="1" spans="1:5">
      <c r="A997" s="6">
        <v>995</v>
      </c>
      <c r="B997" s="15" t="s">
        <v>1603</v>
      </c>
      <c r="C997" s="15" t="s">
        <v>1604</v>
      </c>
      <c r="D997" s="15" t="s">
        <v>1611</v>
      </c>
      <c r="E997" s="15" t="s">
        <v>1612</v>
      </c>
    </row>
    <row r="998" s="3" customFormat="1" ht="30" customHeight="1" spans="1:5">
      <c r="A998" s="6">
        <v>996</v>
      </c>
      <c r="B998" s="15" t="s">
        <v>1603</v>
      </c>
      <c r="C998" s="15" t="s">
        <v>1604</v>
      </c>
      <c r="D998" s="15" t="s">
        <v>1613</v>
      </c>
      <c r="E998" s="15" t="s">
        <v>1614</v>
      </c>
    </row>
    <row r="999" s="3" customFormat="1" ht="30" customHeight="1" spans="1:5">
      <c r="A999" s="6">
        <v>997</v>
      </c>
      <c r="B999" s="15" t="s">
        <v>1603</v>
      </c>
      <c r="C999" s="15" t="s">
        <v>1615</v>
      </c>
      <c r="D999" s="15" t="s">
        <v>1616</v>
      </c>
      <c r="E999" s="15" t="s">
        <v>427</v>
      </c>
    </row>
    <row r="1000" s="3" customFormat="1" ht="30" customHeight="1" spans="1:5">
      <c r="A1000" s="6">
        <v>998</v>
      </c>
      <c r="B1000" s="15" t="s">
        <v>1603</v>
      </c>
      <c r="C1000" s="15" t="s">
        <v>1615</v>
      </c>
      <c r="D1000" s="15" t="s">
        <v>1617</v>
      </c>
      <c r="E1000" s="15" t="s">
        <v>1618</v>
      </c>
    </row>
    <row r="1001" s="1" customFormat="1" ht="30" customHeight="1" spans="1:5">
      <c r="A1001" s="6">
        <v>999</v>
      </c>
      <c r="B1001" s="19" t="s">
        <v>1619</v>
      </c>
      <c r="C1001" s="20" t="s">
        <v>1620</v>
      </c>
      <c r="D1001" s="20" t="s">
        <v>1621</v>
      </c>
      <c r="E1001" s="21" t="s">
        <v>1622</v>
      </c>
    </row>
    <row r="1002" s="1" customFormat="1" ht="30" customHeight="1" spans="1:5">
      <c r="A1002" s="6">
        <v>1000</v>
      </c>
      <c r="B1002" s="19" t="s">
        <v>1619</v>
      </c>
      <c r="C1002" s="20" t="s">
        <v>1620</v>
      </c>
      <c r="D1002" s="20" t="s">
        <v>1623</v>
      </c>
      <c r="E1002" s="21" t="s">
        <v>895</v>
      </c>
    </row>
    <row r="1003" s="1" customFormat="1" ht="30" customHeight="1" spans="1:5">
      <c r="A1003" s="6">
        <v>1001</v>
      </c>
      <c r="B1003" s="19" t="s">
        <v>1619</v>
      </c>
      <c r="C1003" s="20" t="s">
        <v>1620</v>
      </c>
      <c r="D1003" s="20" t="s">
        <v>1624</v>
      </c>
      <c r="E1003" s="21" t="s">
        <v>1625</v>
      </c>
    </row>
    <row r="1004" s="1" customFormat="1" ht="30" customHeight="1" spans="1:5">
      <c r="A1004" s="6">
        <v>1002</v>
      </c>
      <c r="B1004" s="19" t="s">
        <v>1619</v>
      </c>
      <c r="C1004" s="20" t="s">
        <v>1620</v>
      </c>
      <c r="D1004" s="20" t="s">
        <v>1541</v>
      </c>
      <c r="E1004" s="21" t="s">
        <v>1156</v>
      </c>
    </row>
    <row r="1005" s="1" customFormat="1" ht="30" customHeight="1" spans="1:5">
      <c r="A1005" s="6">
        <v>1003</v>
      </c>
      <c r="B1005" s="19" t="s">
        <v>1619</v>
      </c>
      <c r="C1005" s="20" t="s">
        <v>1620</v>
      </c>
      <c r="D1005" s="20" t="s">
        <v>1626</v>
      </c>
      <c r="E1005" s="21" t="s">
        <v>1177</v>
      </c>
    </row>
    <row r="1006" s="1" customFormat="1" ht="30" customHeight="1" spans="1:5">
      <c r="A1006" s="6">
        <v>1004</v>
      </c>
      <c r="B1006" s="19" t="s">
        <v>1619</v>
      </c>
      <c r="C1006" s="20" t="s">
        <v>1620</v>
      </c>
      <c r="D1006" s="20" t="s">
        <v>1627</v>
      </c>
      <c r="E1006" s="21" t="s">
        <v>1177</v>
      </c>
    </row>
    <row r="1007" s="1" customFormat="1" ht="30" customHeight="1" spans="1:5">
      <c r="A1007" s="6">
        <v>1005</v>
      </c>
      <c r="B1007" s="19" t="s">
        <v>1619</v>
      </c>
      <c r="C1007" s="20" t="s">
        <v>1620</v>
      </c>
      <c r="D1007" s="20" t="s">
        <v>1628</v>
      </c>
      <c r="E1007" s="21" t="s">
        <v>1235</v>
      </c>
    </row>
    <row r="1008" s="1" customFormat="1" ht="30" customHeight="1" spans="1:5">
      <c r="A1008" s="6">
        <v>1006</v>
      </c>
      <c r="B1008" s="19" t="s">
        <v>1619</v>
      </c>
      <c r="C1008" s="20" t="s">
        <v>1620</v>
      </c>
      <c r="D1008" s="20" t="s">
        <v>1629</v>
      </c>
      <c r="E1008" s="21" t="s">
        <v>19</v>
      </c>
    </row>
    <row r="1009" s="1" customFormat="1" ht="30" customHeight="1" spans="1:5">
      <c r="A1009" s="6">
        <v>1007</v>
      </c>
      <c r="B1009" s="19" t="s">
        <v>1619</v>
      </c>
      <c r="C1009" s="20" t="s">
        <v>1620</v>
      </c>
      <c r="D1009" s="20" t="s">
        <v>1630</v>
      </c>
      <c r="E1009" s="21" t="s">
        <v>1079</v>
      </c>
    </row>
    <row r="1010" s="1" customFormat="1" ht="30" customHeight="1" spans="1:5">
      <c r="A1010" s="6">
        <v>1008</v>
      </c>
      <c r="B1010" s="19" t="s">
        <v>1619</v>
      </c>
      <c r="C1010" s="20" t="s">
        <v>1620</v>
      </c>
      <c r="D1010" s="20" t="s">
        <v>1631</v>
      </c>
      <c r="E1010" s="21" t="s">
        <v>1632</v>
      </c>
    </row>
    <row r="1011" s="1" customFormat="1" ht="30" customHeight="1" spans="1:5">
      <c r="A1011" s="6">
        <v>1009</v>
      </c>
      <c r="B1011" s="19" t="s">
        <v>1619</v>
      </c>
      <c r="C1011" s="20" t="s">
        <v>1620</v>
      </c>
      <c r="D1011" s="20" t="s">
        <v>1633</v>
      </c>
      <c r="E1011" s="21" t="s">
        <v>1634</v>
      </c>
    </row>
    <row r="1012" s="1" customFormat="1" ht="30" customHeight="1" spans="1:5">
      <c r="A1012" s="6">
        <v>1010</v>
      </c>
      <c r="B1012" s="19" t="s">
        <v>1619</v>
      </c>
      <c r="C1012" s="20" t="s">
        <v>1620</v>
      </c>
      <c r="D1012" s="20" t="s">
        <v>1635</v>
      </c>
      <c r="E1012" s="21" t="s">
        <v>1177</v>
      </c>
    </row>
    <row r="1013" s="1" customFormat="1" ht="30" customHeight="1" spans="1:5">
      <c r="A1013" s="6">
        <v>1011</v>
      </c>
      <c r="B1013" s="19" t="s">
        <v>1619</v>
      </c>
      <c r="C1013" s="20" t="s">
        <v>1620</v>
      </c>
      <c r="D1013" s="20" t="s">
        <v>1636</v>
      </c>
      <c r="E1013" s="21" t="s">
        <v>987</v>
      </c>
    </row>
    <row r="1014" s="1" customFormat="1" ht="30" customHeight="1" spans="1:5">
      <c r="A1014" s="6">
        <v>1012</v>
      </c>
      <c r="B1014" s="19" t="s">
        <v>1619</v>
      </c>
      <c r="C1014" s="20" t="s">
        <v>1620</v>
      </c>
      <c r="D1014" s="20" t="s">
        <v>1637</v>
      </c>
      <c r="E1014" s="21" t="s">
        <v>64</v>
      </c>
    </row>
    <row r="1015" s="1" customFormat="1" ht="30" customHeight="1" spans="1:5">
      <c r="A1015" s="6">
        <v>1013</v>
      </c>
      <c r="B1015" s="19" t="s">
        <v>1619</v>
      </c>
      <c r="C1015" s="20" t="s">
        <v>1620</v>
      </c>
      <c r="D1015" s="20" t="s">
        <v>1638</v>
      </c>
      <c r="E1015" s="21" t="s">
        <v>938</v>
      </c>
    </row>
    <row r="1016" s="1" customFormat="1" ht="30" customHeight="1" spans="1:5">
      <c r="A1016" s="6">
        <v>1014</v>
      </c>
      <c r="B1016" s="19" t="s">
        <v>1619</v>
      </c>
      <c r="C1016" s="20" t="s">
        <v>1620</v>
      </c>
      <c r="D1016" s="20" t="s">
        <v>1639</v>
      </c>
      <c r="E1016" s="21" t="s">
        <v>1011</v>
      </c>
    </row>
    <row r="1017" s="1" customFormat="1" ht="30" customHeight="1" spans="1:5">
      <c r="A1017" s="6">
        <v>1015</v>
      </c>
      <c r="B1017" s="19" t="s">
        <v>1619</v>
      </c>
      <c r="C1017" s="20" t="s">
        <v>1620</v>
      </c>
      <c r="D1017" s="20" t="s">
        <v>1640</v>
      </c>
      <c r="E1017" s="21" t="s">
        <v>927</v>
      </c>
    </row>
    <row r="1018" s="1" customFormat="1" ht="30" customHeight="1" spans="1:5">
      <c r="A1018" s="6">
        <v>1016</v>
      </c>
      <c r="B1018" s="19" t="s">
        <v>1619</v>
      </c>
      <c r="C1018" s="20" t="s">
        <v>1620</v>
      </c>
      <c r="D1018" s="20" t="s">
        <v>1641</v>
      </c>
      <c r="E1018" s="21" t="s">
        <v>1018</v>
      </c>
    </row>
    <row r="1019" s="1" customFormat="1" ht="30" customHeight="1" spans="1:5">
      <c r="A1019" s="6">
        <v>1017</v>
      </c>
      <c r="B1019" s="19" t="s">
        <v>1619</v>
      </c>
      <c r="C1019" s="20" t="s">
        <v>1620</v>
      </c>
      <c r="D1019" s="20" t="s">
        <v>1642</v>
      </c>
      <c r="E1019" s="21" t="s">
        <v>1126</v>
      </c>
    </row>
    <row r="1020" s="1" customFormat="1" ht="30" customHeight="1" spans="1:5">
      <c r="A1020" s="6">
        <v>1018</v>
      </c>
      <c r="B1020" s="19" t="s">
        <v>1619</v>
      </c>
      <c r="C1020" s="20" t="s">
        <v>1620</v>
      </c>
      <c r="D1020" s="20" t="s">
        <v>1643</v>
      </c>
      <c r="E1020" s="21" t="s">
        <v>9</v>
      </c>
    </row>
    <row r="1021" s="1" customFormat="1" ht="30" customHeight="1" spans="1:5">
      <c r="A1021" s="6">
        <v>1019</v>
      </c>
      <c r="B1021" s="19" t="s">
        <v>1619</v>
      </c>
      <c r="C1021" s="20" t="s">
        <v>1644</v>
      </c>
      <c r="D1021" s="20" t="s">
        <v>1645</v>
      </c>
      <c r="E1021" s="21" t="s">
        <v>60</v>
      </c>
    </row>
    <row r="1022" s="1" customFormat="1" ht="30" customHeight="1" spans="1:5">
      <c r="A1022" s="6">
        <v>1020</v>
      </c>
      <c r="B1022" s="19" t="s">
        <v>1619</v>
      </c>
      <c r="C1022" s="20" t="s">
        <v>1644</v>
      </c>
      <c r="D1022" s="20" t="s">
        <v>1646</v>
      </c>
      <c r="E1022" s="21" t="s">
        <v>26</v>
      </c>
    </row>
    <row r="1023" s="1" customFormat="1" ht="30" customHeight="1" spans="1:5">
      <c r="A1023" s="6">
        <v>1021</v>
      </c>
      <c r="B1023" s="19" t="s">
        <v>1619</v>
      </c>
      <c r="C1023" s="20" t="s">
        <v>1644</v>
      </c>
      <c r="D1023" s="20" t="s">
        <v>1647</v>
      </c>
      <c r="E1023" s="21" t="s">
        <v>1235</v>
      </c>
    </row>
    <row r="1024" s="1" customFormat="1" ht="30" customHeight="1" spans="1:5">
      <c r="A1024" s="6">
        <v>1022</v>
      </c>
      <c r="B1024" s="19" t="s">
        <v>1619</v>
      </c>
      <c r="C1024" s="20" t="s">
        <v>1644</v>
      </c>
      <c r="D1024" s="20" t="s">
        <v>1648</v>
      </c>
      <c r="E1024" s="21" t="s">
        <v>1020</v>
      </c>
    </row>
    <row r="1025" s="1" customFormat="1" ht="30" customHeight="1" spans="1:5">
      <c r="A1025" s="6">
        <v>1023</v>
      </c>
      <c r="B1025" s="19" t="s">
        <v>1619</v>
      </c>
      <c r="C1025" s="20" t="s">
        <v>1644</v>
      </c>
      <c r="D1025" s="20" t="s">
        <v>1649</v>
      </c>
      <c r="E1025" s="21" t="s">
        <v>903</v>
      </c>
    </row>
    <row r="1026" s="1" customFormat="1" ht="30" customHeight="1" spans="1:5">
      <c r="A1026" s="6">
        <v>1024</v>
      </c>
      <c r="B1026" s="19" t="s">
        <v>1619</v>
      </c>
      <c r="C1026" s="20" t="s">
        <v>1644</v>
      </c>
      <c r="D1026" s="20" t="s">
        <v>1650</v>
      </c>
      <c r="E1026" s="21" t="s">
        <v>1651</v>
      </c>
    </row>
    <row r="1027" s="1" customFormat="1" ht="30" customHeight="1" spans="1:5">
      <c r="A1027" s="6">
        <v>1025</v>
      </c>
      <c r="B1027" s="19" t="s">
        <v>1619</v>
      </c>
      <c r="C1027" s="20" t="s">
        <v>1644</v>
      </c>
      <c r="D1027" s="20" t="s">
        <v>1652</v>
      </c>
      <c r="E1027" s="21" t="s">
        <v>1625</v>
      </c>
    </row>
    <row r="1028" s="1" customFormat="1" ht="30" customHeight="1" spans="1:5">
      <c r="A1028" s="6">
        <v>1026</v>
      </c>
      <c r="B1028" s="19" t="s">
        <v>1619</v>
      </c>
      <c r="C1028" s="20" t="s">
        <v>1653</v>
      </c>
      <c r="D1028" s="20" t="s">
        <v>1654</v>
      </c>
      <c r="E1028" s="21" t="s">
        <v>19</v>
      </c>
    </row>
    <row r="1029" s="1" customFormat="1" ht="30" customHeight="1" spans="1:5">
      <c r="A1029" s="6">
        <v>1027</v>
      </c>
      <c r="B1029" s="19" t="s">
        <v>1619</v>
      </c>
      <c r="C1029" s="20" t="s">
        <v>1653</v>
      </c>
      <c r="D1029" s="20" t="s">
        <v>1655</v>
      </c>
      <c r="E1029" s="21" t="s">
        <v>758</v>
      </c>
    </row>
    <row r="1030" s="1" customFormat="1" ht="30" customHeight="1" spans="1:5">
      <c r="A1030" s="6">
        <v>1028</v>
      </c>
      <c r="B1030" s="19" t="s">
        <v>1619</v>
      </c>
      <c r="C1030" s="20" t="s">
        <v>1653</v>
      </c>
      <c r="D1030" s="20" t="s">
        <v>1656</v>
      </c>
      <c r="E1030" s="21" t="s">
        <v>1208</v>
      </c>
    </row>
    <row r="1031" s="1" customFormat="1" ht="30" customHeight="1" spans="1:5">
      <c r="A1031" s="6">
        <v>1029</v>
      </c>
      <c r="B1031" s="19" t="s">
        <v>1619</v>
      </c>
      <c r="C1031" s="20" t="s">
        <v>1653</v>
      </c>
      <c r="D1031" s="20" t="s">
        <v>1657</v>
      </c>
      <c r="E1031" s="21" t="s">
        <v>1170</v>
      </c>
    </row>
    <row r="1032" s="1" customFormat="1" ht="30" customHeight="1" spans="1:5">
      <c r="A1032" s="6">
        <v>1030</v>
      </c>
      <c r="B1032" s="19" t="s">
        <v>1619</v>
      </c>
      <c r="C1032" s="20" t="s">
        <v>1653</v>
      </c>
      <c r="D1032" s="20" t="s">
        <v>1658</v>
      </c>
      <c r="E1032" s="21" t="s">
        <v>1089</v>
      </c>
    </row>
    <row r="1033" s="1" customFormat="1" ht="30" customHeight="1" spans="1:5">
      <c r="A1033" s="6">
        <v>1031</v>
      </c>
      <c r="B1033" s="19" t="s">
        <v>1619</v>
      </c>
      <c r="C1033" s="20" t="s">
        <v>1659</v>
      </c>
      <c r="D1033" s="20" t="s">
        <v>1660</v>
      </c>
      <c r="E1033" s="21" t="s">
        <v>49</v>
      </c>
    </row>
    <row r="1034" s="1" customFormat="1" ht="30" customHeight="1" spans="1:5">
      <c r="A1034" s="6">
        <v>1032</v>
      </c>
      <c r="B1034" s="19" t="s">
        <v>1619</v>
      </c>
      <c r="C1034" s="20" t="s">
        <v>1659</v>
      </c>
      <c r="D1034" s="20" t="s">
        <v>1661</v>
      </c>
      <c r="E1034" s="21" t="s">
        <v>1174</v>
      </c>
    </row>
    <row r="1035" s="1" customFormat="1" ht="30" customHeight="1" spans="1:5">
      <c r="A1035" s="6">
        <v>1033</v>
      </c>
      <c r="B1035" s="19" t="s">
        <v>1619</v>
      </c>
      <c r="C1035" s="20" t="s">
        <v>1659</v>
      </c>
      <c r="D1035" s="20" t="s">
        <v>1662</v>
      </c>
      <c r="E1035" s="21" t="s">
        <v>1156</v>
      </c>
    </row>
    <row r="1036" s="1" customFormat="1" ht="30" customHeight="1" spans="1:5">
      <c r="A1036" s="6">
        <v>1034</v>
      </c>
      <c r="B1036" s="19" t="s">
        <v>1619</v>
      </c>
      <c r="C1036" s="20" t="s">
        <v>1659</v>
      </c>
      <c r="D1036" s="20" t="s">
        <v>1663</v>
      </c>
      <c r="E1036" s="21" t="s">
        <v>1049</v>
      </c>
    </row>
    <row r="1037" s="1" customFormat="1" ht="30" customHeight="1" spans="1:5">
      <c r="A1037" s="6">
        <v>1035</v>
      </c>
      <c r="B1037" s="19" t="s">
        <v>1619</v>
      </c>
      <c r="C1037" s="20" t="s">
        <v>1659</v>
      </c>
      <c r="D1037" s="20" t="s">
        <v>1664</v>
      </c>
      <c r="E1037" s="21" t="s">
        <v>1130</v>
      </c>
    </row>
    <row r="1038" s="1" customFormat="1" ht="30" customHeight="1" spans="1:5">
      <c r="A1038" s="6">
        <v>1036</v>
      </c>
      <c r="B1038" s="19" t="s">
        <v>1619</v>
      </c>
      <c r="C1038" s="20" t="s">
        <v>1659</v>
      </c>
      <c r="D1038" s="20" t="s">
        <v>1665</v>
      </c>
      <c r="E1038" s="21" t="s">
        <v>1126</v>
      </c>
    </row>
    <row r="1039" s="1" customFormat="1" ht="30" customHeight="1" spans="1:5">
      <c r="A1039" s="6">
        <v>1037</v>
      </c>
      <c r="B1039" s="19" t="s">
        <v>1619</v>
      </c>
      <c r="C1039" s="20" t="s">
        <v>1659</v>
      </c>
      <c r="D1039" s="20" t="s">
        <v>1666</v>
      </c>
      <c r="E1039" s="21" t="s">
        <v>987</v>
      </c>
    </row>
    <row r="1040" s="1" customFormat="1" ht="30" customHeight="1" spans="1:5">
      <c r="A1040" s="6">
        <v>1038</v>
      </c>
      <c r="B1040" s="19" t="s">
        <v>1619</v>
      </c>
      <c r="C1040" s="20" t="s">
        <v>1659</v>
      </c>
      <c r="D1040" s="20" t="s">
        <v>1667</v>
      </c>
      <c r="E1040" s="21" t="s">
        <v>1105</v>
      </c>
    </row>
    <row r="1041" s="1" customFormat="1" ht="30" customHeight="1" spans="1:5">
      <c r="A1041" s="6">
        <v>1039</v>
      </c>
      <c r="B1041" s="19" t="s">
        <v>1619</v>
      </c>
      <c r="C1041" s="20" t="s">
        <v>1659</v>
      </c>
      <c r="D1041" s="20" t="s">
        <v>1668</v>
      </c>
      <c r="E1041" s="21" t="s">
        <v>72</v>
      </c>
    </row>
    <row r="1042" s="1" customFormat="1" ht="30" customHeight="1" spans="1:5">
      <c r="A1042" s="6">
        <v>1040</v>
      </c>
      <c r="B1042" s="19" t="s">
        <v>1619</v>
      </c>
      <c r="C1042" s="20" t="s">
        <v>1659</v>
      </c>
      <c r="D1042" s="20" t="s">
        <v>1669</v>
      </c>
      <c r="E1042" s="21" t="s">
        <v>1284</v>
      </c>
    </row>
    <row r="1043" s="1" customFormat="1" ht="30" customHeight="1" spans="1:5">
      <c r="A1043" s="6">
        <v>1041</v>
      </c>
      <c r="B1043" s="19" t="s">
        <v>1619</v>
      </c>
      <c r="C1043" s="20" t="s">
        <v>1659</v>
      </c>
      <c r="D1043" s="20" t="s">
        <v>1670</v>
      </c>
      <c r="E1043" s="21" t="s">
        <v>1284</v>
      </c>
    </row>
    <row r="1044" s="1" customFormat="1" ht="30" customHeight="1" spans="1:5">
      <c r="A1044" s="6">
        <v>1042</v>
      </c>
      <c r="B1044" s="19" t="s">
        <v>1619</v>
      </c>
      <c r="C1044" s="20" t="s">
        <v>1659</v>
      </c>
      <c r="D1044" s="20" t="s">
        <v>1671</v>
      </c>
      <c r="E1044" s="21" t="s">
        <v>895</v>
      </c>
    </row>
    <row r="1045" s="1" customFormat="1" ht="30" customHeight="1" spans="1:5">
      <c r="A1045" s="6">
        <v>1043</v>
      </c>
      <c r="B1045" s="19" t="s">
        <v>1619</v>
      </c>
      <c r="C1045" s="20" t="s">
        <v>1659</v>
      </c>
      <c r="D1045" s="20" t="s">
        <v>1672</v>
      </c>
      <c r="E1045" s="21" t="s">
        <v>1028</v>
      </c>
    </row>
    <row r="1046" s="1" customFormat="1" ht="30" customHeight="1" spans="1:5">
      <c r="A1046" s="6">
        <v>1044</v>
      </c>
      <c r="B1046" s="19" t="s">
        <v>1619</v>
      </c>
      <c r="C1046" s="20" t="s">
        <v>1673</v>
      </c>
      <c r="D1046" s="20" t="s">
        <v>1674</v>
      </c>
      <c r="E1046" s="21" t="s">
        <v>11</v>
      </c>
    </row>
    <row r="1047" s="1" customFormat="1" ht="30" customHeight="1" spans="1:5">
      <c r="A1047" s="6">
        <v>1045</v>
      </c>
      <c r="B1047" s="19" t="s">
        <v>1619</v>
      </c>
      <c r="C1047" s="20" t="s">
        <v>1673</v>
      </c>
      <c r="D1047" s="20" t="s">
        <v>1675</v>
      </c>
      <c r="E1047" s="21" t="s">
        <v>11</v>
      </c>
    </row>
    <row r="1048" s="1" customFormat="1" ht="30" customHeight="1" spans="1:5">
      <c r="A1048" s="6">
        <v>1046</v>
      </c>
      <c r="B1048" s="19" t="s">
        <v>1619</v>
      </c>
      <c r="C1048" s="20" t="s">
        <v>1673</v>
      </c>
      <c r="D1048" s="20" t="s">
        <v>1676</v>
      </c>
      <c r="E1048" s="21" t="s">
        <v>21</v>
      </c>
    </row>
  </sheetData>
  <autoFilter ref="A2:E1048">
    <extLst/>
  </autoFilter>
  <mergeCells count="1">
    <mergeCell ref="A1:E1"/>
  </mergeCells>
  <conditionalFormatting sqref="D902">
    <cfRule type="duplicateValues" dxfId="0" priority="85"/>
  </conditionalFormatting>
  <conditionalFormatting sqref="D903">
    <cfRule type="duplicateValues" dxfId="0" priority="84"/>
  </conditionalFormatting>
  <conditionalFormatting sqref="D904">
    <cfRule type="duplicateValues" dxfId="0" priority="83"/>
  </conditionalFormatting>
  <conditionalFormatting sqref="D905">
    <cfRule type="duplicateValues" dxfId="0" priority="82"/>
  </conditionalFormatting>
  <conditionalFormatting sqref="D906">
    <cfRule type="duplicateValues" dxfId="0" priority="81"/>
  </conditionalFormatting>
  <conditionalFormatting sqref="D907:E907">
    <cfRule type="duplicateValues" dxfId="0" priority="1"/>
  </conditionalFormatting>
  <conditionalFormatting sqref="D908">
    <cfRule type="duplicateValues" dxfId="0" priority="80"/>
  </conditionalFormatting>
  <conditionalFormatting sqref="D909">
    <cfRule type="duplicateValues" dxfId="0" priority="79"/>
  </conditionalFormatting>
  <conditionalFormatting sqref="D910">
    <cfRule type="duplicateValues" dxfId="0" priority="78"/>
  </conditionalFormatting>
  <conditionalFormatting sqref="D911">
    <cfRule type="duplicateValues" dxfId="0" priority="77"/>
  </conditionalFormatting>
  <conditionalFormatting sqref="D914">
    <cfRule type="duplicateValues" dxfId="0" priority="75"/>
  </conditionalFormatting>
  <conditionalFormatting sqref="D915">
    <cfRule type="duplicateValues" dxfId="0" priority="74"/>
  </conditionalFormatting>
  <conditionalFormatting sqref="D916">
    <cfRule type="duplicateValues" dxfId="0" priority="73"/>
  </conditionalFormatting>
  <conditionalFormatting sqref="D917">
    <cfRule type="duplicateValues" dxfId="0" priority="72"/>
  </conditionalFormatting>
  <conditionalFormatting sqref="D918">
    <cfRule type="duplicateValues" dxfId="0" priority="71"/>
  </conditionalFormatting>
  <conditionalFormatting sqref="D921">
    <cfRule type="duplicateValues" dxfId="0" priority="70"/>
  </conditionalFormatting>
  <conditionalFormatting sqref="D922">
    <cfRule type="duplicateValues" dxfId="0" priority="69"/>
  </conditionalFormatting>
  <conditionalFormatting sqref="D923">
    <cfRule type="duplicateValues" dxfId="0" priority="68"/>
  </conditionalFormatting>
  <conditionalFormatting sqref="D924">
    <cfRule type="duplicateValues" dxfId="0" priority="67"/>
  </conditionalFormatting>
  <conditionalFormatting sqref="D928">
    <cfRule type="duplicateValues" dxfId="0" priority="65"/>
  </conditionalFormatting>
  <conditionalFormatting sqref="D929">
    <cfRule type="duplicateValues" dxfId="0" priority="64"/>
  </conditionalFormatting>
  <conditionalFormatting sqref="D930">
    <cfRule type="duplicateValues" dxfId="0" priority="63"/>
  </conditionalFormatting>
  <conditionalFormatting sqref="D931">
    <cfRule type="duplicateValues" dxfId="0" priority="62"/>
  </conditionalFormatting>
  <conditionalFormatting sqref="D934">
    <cfRule type="duplicateValues" dxfId="0" priority="60"/>
  </conditionalFormatting>
  <conditionalFormatting sqref="D935">
    <cfRule type="duplicateValues" dxfId="0" priority="59"/>
  </conditionalFormatting>
  <conditionalFormatting sqref="D936">
    <cfRule type="duplicateValues" dxfId="0" priority="58"/>
  </conditionalFormatting>
  <conditionalFormatting sqref="D937">
    <cfRule type="duplicateValues" dxfId="0" priority="57"/>
  </conditionalFormatting>
  <conditionalFormatting sqref="D938">
    <cfRule type="duplicateValues" dxfId="0" priority="56"/>
  </conditionalFormatting>
  <conditionalFormatting sqref="D939">
    <cfRule type="duplicateValues" dxfId="0" priority="55"/>
  </conditionalFormatting>
  <conditionalFormatting sqref="D940">
    <cfRule type="duplicateValues" dxfId="0" priority="54"/>
  </conditionalFormatting>
  <conditionalFormatting sqref="D941">
    <cfRule type="duplicateValues" dxfId="0" priority="53"/>
  </conditionalFormatting>
  <conditionalFormatting sqref="D942">
    <cfRule type="duplicateValues" dxfId="0" priority="52"/>
  </conditionalFormatting>
  <conditionalFormatting sqref="D943">
    <cfRule type="duplicateValues" dxfId="0" priority="51"/>
  </conditionalFormatting>
  <conditionalFormatting sqref="D946">
    <cfRule type="duplicateValues" dxfId="0" priority="49"/>
  </conditionalFormatting>
  <conditionalFormatting sqref="D947">
    <cfRule type="duplicateValues" dxfId="0" priority="48"/>
  </conditionalFormatting>
  <conditionalFormatting sqref="D948">
    <cfRule type="duplicateValues" dxfId="0" priority="47"/>
  </conditionalFormatting>
  <conditionalFormatting sqref="D949">
    <cfRule type="duplicateValues" dxfId="0" priority="46"/>
  </conditionalFormatting>
  <conditionalFormatting sqref="D950">
    <cfRule type="duplicateValues" dxfId="0" priority="45"/>
  </conditionalFormatting>
  <conditionalFormatting sqref="D951">
    <cfRule type="duplicateValues" dxfId="0" priority="44"/>
  </conditionalFormatting>
  <conditionalFormatting sqref="D952">
    <cfRule type="duplicateValues" dxfId="0" priority="43"/>
  </conditionalFormatting>
  <conditionalFormatting sqref="D953">
    <cfRule type="duplicateValues" dxfId="0" priority="42"/>
  </conditionalFormatting>
  <conditionalFormatting sqref="D954">
    <cfRule type="duplicateValues" dxfId="0" priority="41"/>
  </conditionalFormatting>
  <conditionalFormatting sqref="D958">
    <cfRule type="duplicateValues" dxfId="0" priority="39"/>
  </conditionalFormatting>
  <conditionalFormatting sqref="D959">
    <cfRule type="duplicateValues" dxfId="0" priority="38"/>
  </conditionalFormatting>
  <conditionalFormatting sqref="D960">
    <cfRule type="duplicateValues" dxfId="0" priority="37"/>
  </conditionalFormatting>
  <conditionalFormatting sqref="D961">
    <cfRule type="duplicateValues" dxfId="0" priority="36"/>
  </conditionalFormatting>
  <conditionalFormatting sqref="D962">
    <cfRule type="duplicateValues" dxfId="0" priority="35"/>
  </conditionalFormatting>
  <conditionalFormatting sqref="D963">
    <cfRule type="duplicateValues" dxfId="0" priority="34"/>
  </conditionalFormatting>
  <conditionalFormatting sqref="D964">
    <cfRule type="duplicateValues" dxfId="0" priority="33"/>
  </conditionalFormatting>
  <conditionalFormatting sqref="D965">
    <cfRule type="duplicateValues" dxfId="0" priority="32"/>
  </conditionalFormatting>
  <conditionalFormatting sqref="D966">
    <cfRule type="duplicateValues" dxfId="0" priority="31"/>
  </conditionalFormatting>
  <conditionalFormatting sqref="D970">
    <cfRule type="duplicateValues" dxfId="0" priority="29"/>
  </conditionalFormatting>
  <conditionalFormatting sqref="D971">
    <cfRule type="duplicateValues" dxfId="0" priority="28"/>
  </conditionalFormatting>
  <conditionalFormatting sqref="D972">
    <cfRule type="duplicateValues" dxfId="0" priority="27"/>
  </conditionalFormatting>
  <conditionalFormatting sqref="D973">
    <cfRule type="duplicateValues" dxfId="0" priority="26"/>
  </conditionalFormatting>
  <conditionalFormatting sqref="D976">
    <cfRule type="duplicateValues" dxfId="0" priority="24"/>
  </conditionalFormatting>
  <conditionalFormatting sqref="D977">
    <cfRule type="duplicateValues" dxfId="0" priority="23"/>
  </conditionalFormatting>
  <conditionalFormatting sqref="D978">
    <cfRule type="duplicateValues" dxfId="0" priority="22"/>
  </conditionalFormatting>
  <conditionalFormatting sqref="D979">
    <cfRule type="duplicateValues" dxfId="0" priority="21"/>
  </conditionalFormatting>
  <conditionalFormatting sqref="D980">
    <cfRule type="duplicateValues" dxfId="0" priority="20"/>
  </conditionalFormatting>
  <conditionalFormatting sqref="D982">
    <cfRule type="duplicateValues" dxfId="0" priority="19"/>
  </conditionalFormatting>
  <conditionalFormatting sqref="D983">
    <cfRule type="duplicateValues" dxfId="0" priority="18"/>
  </conditionalFormatting>
  <conditionalFormatting sqref="D984">
    <cfRule type="duplicateValues" dxfId="0" priority="17"/>
  </conditionalFormatting>
  <conditionalFormatting sqref="D985">
    <cfRule type="duplicateValues" dxfId="0" priority="16"/>
  </conditionalFormatting>
  <conditionalFormatting sqref="D988">
    <cfRule type="duplicateValues" dxfId="0" priority="14"/>
  </conditionalFormatting>
  <conditionalFormatting sqref="D989">
    <cfRule type="duplicateValues" dxfId="0" priority="13"/>
  </conditionalFormatting>
  <conditionalFormatting sqref="D990">
    <cfRule type="duplicateValues" dxfId="0" priority="12"/>
  </conditionalFormatting>
  <conditionalFormatting sqref="D991">
    <cfRule type="duplicateValues" dxfId="0" priority="11"/>
  </conditionalFormatting>
  <conditionalFormatting sqref="D994">
    <cfRule type="duplicateValues" dxfId="0" priority="9"/>
  </conditionalFormatting>
  <conditionalFormatting sqref="D995">
    <cfRule type="duplicateValues" dxfId="0" priority="8"/>
  </conditionalFormatting>
  <conditionalFormatting sqref="D996">
    <cfRule type="duplicateValues" dxfId="0" priority="7"/>
  </conditionalFormatting>
  <conditionalFormatting sqref="D997">
    <cfRule type="duplicateValues" dxfId="0" priority="6"/>
  </conditionalFormatting>
  <conditionalFormatting sqref="D998">
    <cfRule type="duplicateValues" dxfId="0" priority="5"/>
  </conditionalFormatting>
  <conditionalFormatting sqref="D999">
    <cfRule type="duplicateValues" dxfId="0" priority="4"/>
  </conditionalFormatting>
  <conditionalFormatting sqref="D1000">
    <cfRule type="duplicateValues" dxfId="0" priority="3"/>
  </conditionalFormatting>
  <conditionalFormatting sqref="D912:D913">
    <cfRule type="duplicateValues" dxfId="0" priority="76"/>
  </conditionalFormatting>
  <conditionalFormatting sqref="D919:D920">
    <cfRule type="duplicateValues" dxfId="0" priority="2"/>
  </conditionalFormatting>
  <conditionalFormatting sqref="D925:D927">
    <cfRule type="duplicateValues" dxfId="0" priority="66"/>
  </conditionalFormatting>
  <conditionalFormatting sqref="D932:D933">
    <cfRule type="duplicateValues" dxfId="0" priority="61"/>
  </conditionalFormatting>
  <conditionalFormatting sqref="D944:D945">
    <cfRule type="duplicateValues" dxfId="0" priority="50"/>
  </conditionalFormatting>
  <conditionalFormatting sqref="D955:D957">
    <cfRule type="duplicateValues" dxfId="0" priority="40"/>
  </conditionalFormatting>
  <conditionalFormatting sqref="D967:D969">
    <cfRule type="duplicateValues" dxfId="0" priority="30"/>
  </conditionalFormatting>
  <conditionalFormatting sqref="D974:D975">
    <cfRule type="duplicateValues" dxfId="0" priority="25"/>
  </conditionalFormatting>
  <conditionalFormatting sqref="D986:D987">
    <cfRule type="duplicateValues" dxfId="0" priority="15"/>
  </conditionalFormatting>
  <conditionalFormatting sqref="D992:D993">
    <cfRule type="duplicateValues" dxfId="0" priority="10"/>
  </conditionalFormatting>
  <dataValidations count="1">
    <dataValidation allowBlank="1" showInputMessage="1" showErrorMessage="1" sqref="E26 E32 E131 E23:E25 E27:E31 E33:E35 E36:E130 E132:E135 E136:E141 E203:E41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2022-05-24T03:43:56Z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4EB846CAFDC740A081EF85F54ABED381</vt:lpwstr>
  </property>
  <property fmtid="{D5CDD505-2E9C-101B-9397-08002B2CF9AE}" pid="4" name="KSOReadingLayout">
    <vt:bool>false</vt:bool>
  </property>
</Properties>
</file>